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formatos noviembre\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<sst xmlns="http://schemas.openxmlformats.org/spreadsheetml/2006/main" count="527" uniqueCount="210">
  <si>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</si>
  <si>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</si>
  <si>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</si>
  <si>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</si>
  <si>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</si>
  <si>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</si>
  <si>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</si>
  <si>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</si>
  <si>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</si>
  <si>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</si>
  <si>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</si>
  <si>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</si>
  <si>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</si>
  <si>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</si>
  <si>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</si>
  <si>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</si>
  <si>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</si>
  <si>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</si>
  <si>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</si>
  <si>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</si>
  <si>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</si>
  <si>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</si>
  <si>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</si>
  <si>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</si>
  <si>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</si>
  <si>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</si>
  <si>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</si>
  <si>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</si>
  <si>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</si>
  <si>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</si>
  <si>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</si>
  <si>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</si>
  <si>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</si>
  <si>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</si>
  <si>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</si>
  <si>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</si>
  <si>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</si>
  <si>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</si>
  <si>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</si>
  <si>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</si>
  <si>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</si>
  <si>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</si>
  <si>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</si>
  <si>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</si>
  <si>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</si>
  <si>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</si>
  <si>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</si>
  <si>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</si>
  <si>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</si>
  <si>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</si>
  <si>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</si>
  <si>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</si>
  <si>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</si>
  <si>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</si>
  <si>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</si>
  <si>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</si>
  <si>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</si>
  <si>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</si>
  <si>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</si>
  <si>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</si>
  <si>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</si>
  <si>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</si>
  <si>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</si>
  <si>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</si>
  <si>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</si>
  <si>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</si>
  <si>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</si>
  <si>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</t>
  </si>
  <si>
    <t>PRESIDENTE</t>
  </si>
  <si>
    <t>REGIDOR</t>
  </si>
  <si>
    <t>SINDICO</t>
  </si>
  <si>
    <t>COORDINADOR</t>
  </si>
  <si>
    <t>SECRETARIO GENERAL</t>
  </si>
  <si>
    <t>DIRECTOR</t>
  </si>
  <si>
    <t>JEFE DE PERSONAL</t>
  </si>
  <si>
    <t>TESORERO</t>
  </si>
  <si>
    <t>PRSIDENTE</t>
  </si>
  <si>
    <t>PRESIDENCIA</t>
  </si>
  <si>
    <t xml:space="preserve">CABILDO </t>
  </si>
  <si>
    <t>CODESOL</t>
  </si>
  <si>
    <t>SECRETARIA GENERAL</t>
  </si>
  <si>
    <t>TESORERIA</t>
  </si>
  <si>
    <t>CONTRALOR INTERNO</t>
  </si>
  <si>
    <t>GENARO</t>
  </si>
  <si>
    <t>AHUMADA</t>
  </si>
  <si>
    <t>CEDILLO</t>
  </si>
  <si>
    <t>INFORMACION CORRESPONDIENTE AL MES DE NOVIEMBRE</t>
  </si>
  <si>
    <t>SILVINA</t>
  </si>
  <si>
    <t>SALVADOR</t>
  </si>
  <si>
    <t>MARTINEZ</t>
  </si>
  <si>
    <t>VICTORIA</t>
  </si>
  <si>
    <t>GOMEZ</t>
  </si>
  <si>
    <t>HERNANDEZ</t>
  </si>
  <si>
    <t>PEDRO</t>
  </si>
  <si>
    <t>SANTOS</t>
  </si>
  <si>
    <t>HILARIA</t>
  </si>
  <si>
    <t>SANTIAGO</t>
  </si>
  <si>
    <t>MEDINA</t>
  </si>
  <si>
    <t>YANNIS DANAE</t>
  </si>
  <si>
    <t>POZOS</t>
  </si>
  <si>
    <t>GUERRERO</t>
  </si>
  <si>
    <t>FAUSTINA</t>
  </si>
  <si>
    <t>DELFINO</t>
  </si>
  <si>
    <t>MAURICIO</t>
  </si>
  <si>
    <t>PEREZ</t>
  </si>
  <si>
    <t>SUSANA</t>
  </si>
  <si>
    <t>MANCILLA</t>
  </si>
  <si>
    <t>JOSE IGNACIO</t>
  </si>
  <si>
    <t>GARCIA</t>
  </si>
  <si>
    <t>LINA ORALIA</t>
  </si>
  <si>
    <t xml:space="preserve">SANCHEZ </t>
  </si>
  <si>
    <t>CRUZ</t>
  </si>
  <si>
    <t>LUIS MIGUEL</t>
  </si>
  <si>
    <t>CHAVEZ</t>
  </si>
  <si>
    <t>REYNOSO</t>
  </si>
  <si>
    <t>GILBERTO DE JESUS</t>
  </si>
  <si>
    <t>NAVA</t>
  </si>
  <si>
    <t>LARRAGA</t>
  </si>
  <si>
    <t>MARISSA</t>
  </si>
  <si>
    <t>DEL ANGEL</t>
  </si>
  <si>
    <t>GUTIERREZ</t>
  </si>
  <si>
    <t>ESTHER DEL REFUGIO</t>
  </si>
  <si>
    <t>GONZALEZ</t>
  </si>
  <si>
    <t>BENJAMIN</t>
  </si>
  <si>
    <t>BARBOZA</t>
  </si>
  <si>
    <t>CENOBIO</t>
  </si>
  <si>
    <t>FLORES</t>
  </si>
  <si>
    <t>ESTHER DEL CONSUELO</t>
  </si>
  <si>
    <t>OYARVIDE</t>
  </si>
  <si>
    <t>PADRON</t>
  </si>
  <si>
    <t>LEIDY FABIOLA</t>
  </si>
  <si>
    <t>VILLASANA</t>
  </si>
  <si>
    <t>FERNANDEZ</t>
  </si>
  <si>
    <t>SERGIO</t>
  </si>
  <si>
    <t>RESENDIZ</t>
  </si>
  <si>
    <t>CESAR</t>
  </si>
  <si>
    <t>JUBILEO</t>
  </si>
  <si>
    <t>MENDOZA</t>
  </si>
  <si>
    <t>ROSALBA</t>
  </si>
  <si>
    <t>RODRIGUEZ</t>
  </si>
  <si>
    <t>JAIME</t>
  </si>
  <si>
    <t>JUAN</t>
  </si>
  <si>
    <t>FELIX</t>
  </si>
  <si>
    <t>ALBA CECILIA</t>
  </si>
  <si>
    <t>ZAPUCHE</t>
  </si>
  <si>
    <t xml:space="preserve">JOSE </t>
  </si>
  <si>
    <t>NABOR</t>
  </si>
  <si>
    <t>JESSICA</t>
  </si>
  <si>
    <t>GUADALUPE</t>
  </si>
  <si>
    <t>DOMINGUEZ</t>
  </si>
  <si>
    <t>RAMOS</t>
  </si>
  <si>
    <t>BONIFACIO</t>
  </si>
  <si>
    <t>VICENTA</t>
  </si>
  <si>
    <t xml:space="preserve">JOAQUIN </t>
  </si>
  <si>
    <t>CISNEROS</t>
  </si>
  <si>
    <t>EDY MARTIN</t>
  </si>
  <si>
    <t>GAVIÑO</t>
  </si>
  <si>
    <t>ORTEGA</t>
  </si>
  <si>
    <t>ECOLOGIA</t>
  </si>
  <si>
    <t>UBR</t>
  </si>
  <si>
    <t>TURISMO</t>
  </si>
  <si>
    <t>JURIDICO</t>
  </si>
  <si>
    <t>SERVICIOS MUNICIPALES</t>
  </si>
  <si>
    <t>CCA</t>
  </si>
  <si>
    <t>JUNTA DE RECLUTAMIENTO</t>
  </si>
  <si>
    <t>INAPAM</t>
  </si>
  <si>
    <t>DEPORTES</t>
  </si>
  <si>
    <t>GIROS MERCANTILES Y COMERCIO</t>
  </si>
  <si>
    <t>INSTANCIA DE LA MUJER</t>
  </si>
  <si>
    <t>TRANSPARENCIA</t>
  </si>
  <si>
    <t>CRONISTA</t>
  </si>
  <si>
    <t>REGISTRO CIVIL</t>
  </si>
  <si>
    <t>DESARROLLO RURAL Y SUSTENTABLE</t>
  </si>
  <si>
    <t>PLANEACION</t>
  </si>
  <si>
    <t>PROTECCION CIVIL</t>
  </si>
  <si>
    <t>OBRAS PUBLICAS</t>
  </si>
  <si>
    <t>COMUNICACIÓN</t>
  </si>
  <si>
    <t>CONTRALORIA INTERNA</t>
  </si>
  <si>
    <t>http://www.cegaipslp.org.mx/HV2021Tres.nsf/nombre_de_la_vista/4F036998CD2DE7A2862587AB00563FE6/$File/SILVINA+REGIDORAReporte+Declaracion+de+Bienes+PUBLICA.pdf</t>
  </si>
  <si>
    <t>http://www.cegaipslp.org.mx/HV2021Tres.nsf/nombre_de_la_vista/48A509E2A11E6ECB862587AB005666CD/$File/VICTORIA+REGIDORAReporte+Declaracion+de+Bienes+PUBLICA.pdf</t>
  </si>
  <si>
    <t>http://www.cegaipslp.org.mx/HV2021Tres.nsf/nombre_de_la_vista/86252EC86C3C5895862587AB00572F98/$File/PEDRO+REGIDORReporte+Declaracion+de+Bienes+-PUBLICA.pdf</t>
  </si>
  <si>
    <t>http://www.cegaipslp.org.mx/HV2021Tres.nsf/nombre_de_la_vista/D0E68CABBC653388862587AB00574CAB/$File/DECLARACION+HILARIA+REG+PUBLICA.pdf</t>
  </si>
  <si>
    <t>http://www.cegaipslp.org.mx/HV2021Tres.nsf/nombre_de_la_vista/3F163CD691C361E8862587AB005757F4/$File/DANNA-REGIDORA+Reporte+Declaracion+de+Bienes+-PUBLICA.pdf</t>
  </si>
  <si>
    <t>http://www.cegaipslp.org.mx/HV2021Tres.nsf/nombre_de_la_vista/F7D40775D7CAED46862587AB00576233/$File/FAUSTINA+REGIDORAReporte+Declaracion+de+BienesPUBLICA</t>
  </si>
  <si>
    <t>http://www.cegaipslp.org.mx/HV2021Tres.nsf/nombre_de_la_vista/DC487A474DDC4A49862587AB00577DDE/$File/DELFINO+SINDICOReporte+Declaracion+de+Bienes+PUBLICA.pdf</t>
  </si>
  <si>
    <t>http://www.cegaipslp.org.mx/HV2021Tres.nsf/nombre_de_la_vista/10213434A9A14846862587AB005789D8/$File/SUSANA+MANCILLA+HERNANDEZ+Reporte+Declaracion+de+Bienes+PUBLICA.pdf</t>
  </si>
  <si>
    <t>http://www.cegaipslp.org.mx/HV2021Tres.nsf/nombre_de_la_vista/08B7A00DDE9DC799862587AB0057B0FD/$File/JOSE+IGNACIOReporte+Declaracion+de+Bienes+PUBLICA.pdf</t>
  </si>
  <si>
    <t>http://www.cegaipslp.org.mx/HV2021Tres.nsf/nombre_de_la_vista/E98415625A5D57BA862587AB0057F2BE/$File/LINA+ORALIA-TESORERA+Reporte+Declaracion+de+Bienes+-PUBLICA.pdf</t>
  </si>
  <si>
    <t>http://www.cegaipslp.org.mx/HV2021Tres.nsf/nombre_de_la_vista/FAA8C4290EA270A8862587AB00580488/$File/LUIS+MIGUEL+CHAVEZ+REYNOSO+Reporte+Declaracion+de+Bienes+PUBLICA.pdf</t>
  </si>
  <si>
    <t>http://www.cegaipslp.org.mx/HV2021Tres.nsf/nombre_de_la_vista/036EADA10F53A8D6862587AB00580EE1/$File/GILBERTO+NAVA-ECOLOGIA+Reporte+Declaracion+de+Bienes+-PUBLICA.pdf</t>
  </si>
  <si>
    <t>http://www.cegaipslp.org.mx/HV2021Tres.nsf/nombre_de_la_vista/5D9D13F04337E750862587AB005818BC/$File/MARISSA-+UBR+Reporte+Declaracion+de+Bienes+-+PUBLICA.pdf</t>
  </si>
  <si>
    <t>http://www.cegaipslp.org.mx/HV2021Tres.nsf/nombre_de_la_vista/DF9C1C7330CA6920862587AB005826AE/$File/ESTHER+DEL+REFUGIO+LARRAGA+GONZALEZ+Reporte+Declaracion+de+Bienes+VERSION+PUBLICA.pdf</t>
  </si>
  <si>
    <t>http://www.cegaipslp.org.mx/HV2021Tres.nsf/nombre_de_la_vista/F47661500672BD5D862587AB005830A3/$File/BENJAMIN-JURIDICO+Reporte+Declaracion+de+Bienes+-PUBLICA.pdf</t>
  </si>
  <si>
    <t>http://www.cegaipslp.org.mx/HV2021Tres.nsf/nombre_de_la_vista/A202D9D9424387B6862587AB00583865/$File/CENOBIO+CRUZ+Reporte+Declaracion+de+Bienes+-+PUBLICA.pdf</t>
  </si>
  <si>
    <t>http://www.cegaipslp.org.mx/HV2021Tres.nsf/nombre_de_la_vista/1656542673716788862587AB00584076/$File/ESTHER+DEL+CONSUELO+Reporte+Declaracion+de+Bienes+-PUBLICA.pdf</t>
  </si>
  <si>
    <t>http://www.cegaipslp.org.mx/HV2021Tres.nsf/nombre_de_la_vista/A27B0ABD790649F7862587AB005849A0/$File/LEIDY+FABIOLA+Reporte+Declaracion+de+Bienes+-+PUBLICA.pdf</t>
  </si>
  <si>
    <t>http://www.cegaipslp.org.mx/HV2021Tres.nsf/nombre_de_la_vista/E0B5D2ABFF280E21862587AB0058559E/$File/SERGIO+RESENDIZ+INAPAMReporte+Declaracion+de+Bienes+-PUBLICA.pdf</t>
  </si>
  <si>
    <t>http://www.cegaipslp.org.mx/HV2021Tres.nsf/nombre_de_la_vista/C87FCCE717B28613862587AB005886CF/$File/CESAR+GOMEZ+DEPORTES+Reporte+Declaracion+de+Bienes+-PUBLICA.pdf</t>
  </si>
  <si>
    <t>http://www.cegaipslp.org.mx/HV2021Tres.nsf/nombre_de_la_vista/FB8C5915A9C0CFF1862587AB005891B6/$File/JUBILEO+MENDOZA+Reporte+Declaracion+de+Bienes+-PUBLICA.pdf</t>
  </si>
  <si>
    <t>http://www.cegaipslp.org.mx/HV2021Tres.nsf/nombre_de_la_vista/5FDE3E7693DBC55E862587AB00589B1A/$File/ROSALBA+RODRIGUEZ+CRUZ+Reporte+Declaracion+de+Bienes+VERSION+PUBLICA.pdf</t>
  </si>
  <si>
    <t>http://www.cegaipslp.org.mx/HV2021Tres.nsf/nombre_de_la_vista/75DDFB117E8D615C862587AB0058A7CB/$File/JAIME+TRANSPARENCIA+Reporte+Declaracion+de+Bienes+-+PUBLICA.pdf</t>
  </si>
  <si>
    <t>http://www.cegaipslp.org.mx/HV2021Tres.nsf/nombre_de_la_vista/6E67ADC5569AA2EF862587AB0058B56C/$File/JUAN+FELIX+HERNANDEZ+Reporte+Declaracion+de+Bienes+PUBLICA.pdf</t>
  </si>
  <si>
    <t>http://www.cegaipslp.org.mx/HV2021Tres.nsf/nombre_de_la_vista/16C5B8B5BEA70A40862587AB0058D770/$File/GENARO+AHUMADA+CEDILLO-Reporte+Declaracion+de+Bienes+-PUBLICA.pdf</t>
  </si>
  <si>
    <t>http://www.cegaipslp.org.mx/HV2021Tres.nsf/nombre_de_la_vista/5F10D3086E59B287862587AB0058E40A/$File/JOSE+SANTOS+NABOR-Reporte+Declaracion+de+Bienes+PUBLICA.pdf</t>
  </si>
  <si>
    <t>http://www.cegaipslp.org.mx/HV2021Tres.nsf/nombre_de_la_vista/FC7833FA4788DFFB862587AB0058F1AD/$File/JESSICA-PLANEACIONReporte+Declaracion+de+Bienes+PUBLICA.pdf</t>
  </si>
  <si>
    <t>http://www.cegaipslp.org.mx/HV2021Tres.nsf/nombre_de_la_vista/031754B8D86C7760862587AB0058FDD5/$File/GUADALUPE+DOMINGUEZReporte+Declaracion+de+Bienes+PUBLICA.pdf</t>
  </si>
  <si>
    <t>http://www.cegaipslp.org.mx/HV2021Tres.nsf/nombre_de_la_vista/8389A30DA4DF837A862587AB00590634/$File/BONIFACIO+HERNANDEZ+VICENTA+Reporte+Declaracion+de+Bienes+VERSION+PUBLICA.pdf</t>
  </si>
  <si>
    <t>http://www.cegaipslp.org.mx/HV2021Tres.nsf/nombre_de_la_vista/CE498EC6004105B5862587AB00591463/$File/JOAQUIN+LARRAGAReporte+Declaracion+de+Bienes+PUBLICA.pdf</t>
  </si>
  <si>
    <t>http://www.cegaipslp.org.mx/HV2021Tres.nsf/nombre_de_la_vista/09AC679BC6CF8097862587AB00592166/$File/EDY+MARTIN+Reporte+Declaracion+de+Bienes-+PUBLICA.pdf</t>
  </si>
  <si>
    <t>http://www.cegaipslp.org.mx/HV2021Tres.nsf/nombre_de_la_vista/115C3B55A139CE4F862587AB00645BD4/$File/ALBA+CECILIA-Reporte+Declaracion+de+Bienes-PUBLICA.pdf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</si>
</sst>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54</v>
      </c>
      <c r="E8" t="s">
        <v>67</v>
      </c>
      <c r="F8" t="s">
        <v>68</v>
      </c>
      <c r="G8" t="s">
        <v>76</v>
      </c>
      <c r="H8" t="s">
        <v>77</v>
      </c>
      <c r="I8" t="s">
        <v>83</v>
      </c>
      <c r="J8" t="s">
        <v>84</v>
      </c>
      <c r="K8" t="s">
        <v>85</v>
      </c>
      <c r="L8" t="s">
        <v>64</v>
      </c>
      <c r="M8" s="4" t="s">
        <v>202</v>
      </c>
      <c r="N8" s="4" t="s">
        <v>202</v>
      </c>
      <c r="O8" s="4" t="s">
        <v>202</v>
      </c>
      <c r="P8" t="s">
        <v>177</v>
      </c>
      <c r="Q8" s="2">
        <v>44540</v>
      </c>
      <c r="R8" s="2">
        <v>44540</v>
      </c>
      <c r="S8" t="s">
        <v>86</v>
      </c>
    </row>
    <row r="9" spans="1:19" x14ac:dyDescent="0.25">
      <c r="A9">
        <v>2021</v>
      </c>
      <c r="B9" s="2">
        <v>44501</v>
      </c>
      <c r="C9" s="2">
        <v>44530</v>
      </c>
      <c r="D9" t="s">
        <v>54</v>
      </c>
      <c r="E9" t="s">
        <v>67</v>
      </c>
      <c r="F9" t="s">
        <v>69</v>
      </c>
      <c r="G9" t="s">
        <v>69</v>
      </c>
      <c r="H9" t="s">
        <v>78</v>
      </c>
      <c r="I9" t="s">
        <v>87</v>
      </c>
      <c r="J9" t="s">
        <v>88</v>
      </c>
      <c r="K9" t="s">
        <v>89</v>
      </c>
      <c r="L9" t="s">
        <v>64</v>
      </c>
      <c r="M9" s="4" t="s">
        <v>178</v>
      </c>
      <c r="N9" s="4" t="s">
        <v>178</v>
      </c>
      <c r="O9" s="4" t="s">
        <v>178</v>
      </c>
      <c r="P9" t="s">
        <v>177</v>
      </c>
      <c r="Q9" s="2">
        <v>44540</v>
      </c>
      <c r="R9" s="2">
        <v>44540</v>
      </c>
      <c r="S9" t="s">
        <v>86</v>
      </c>
    </row>
    <row r="10" spans="1:19" x14ac:dyDescent="0.25">
      <c r="A10">
        <v>2021</v>
      </c>
      <c r="B10" s="2">
        <v>44501</v>
      </c>
      <c r="C10" s="2">
        <v>44530</v>
      </c>
      <c r="D10" t="s">
        <v>54</v>
      </c>
      <c r="E10" t="s">
        <v>67</v>
      </c>
      <c r="F10" t="s">
        <v>69</v>
      </c>
      <c r="G10" t="s">
        <v>69</v>
      </c>
      <c r="H10" t="s">
        <v>78</v>
      </c>
      <c r="I10" t="s">
        <v>90</v>
      </c>
      <c r="J10" t="s">
        <v>91</v>
      </c>
      <c r="K10" t="s">
        <v>92</v>
      </c>
      <c r="L10" t="s">
        <v>64</v>
      </c>
      <c r="M10" s="4" t="s">
        <v>179</v>
      </c>
      <c r="N10" s="4" t="s">
        <v>179</v>
      </c>
      <c r="O10" s="4" t="s">
        <v>179</v>
      </c>
      <c r="P10" t="s">
        <v>177</v>
      </c>
      <c r="Q10" s="2">
        <v>44540</v>
      </c>
      <c r="R10" s="2">
        <v>44540</v>
      </c>
      <c r="S10" t="s">
        <v>86</v>
      </c>
    </row>
    <row r="11" spans="1:19" x14ac:dyDescent="0.25">
      <c r="A11">
        <v>2021</v>
      </c>
      <c r="B11" s="2">
        <v>44501</v>
      </c>
      <c r="C11" s="2">
        <v>44530</v>
      </c>
      <c r="D11" t="s">
        <v>54</v>
      </c>
      <c r="E11" t="s">
        <v>67</v>
      </c>
      <c r="F11" t="s">
        <v>69</v>
      </c>
      <c r="G11" t="s">
        <v>69</v>
      </c>
      <c r="H11" t="s">
        <v>78</v>
      </c>
      <c r="I11" t="s">
        <v>93</v>
      </c>
      <c r="J11" t="s">
        <v>89</v>
      </c>
      <c r="K11" t="s">
        <v>94</v>
      </c>
      <c r="L11" t="s">
        <v>64</v>
      </c>
      <c r="M11" s="4" t="s">
        <v>180</v>
      </c>
      <c r="N11" s="4" t="s">
        <v>180</v>
      </c>
      <c r="O11" s="4" t="s">
        <v>180</v>
      </c>
      <c r="P11" t="s">
        <v>177</v>
      </c>
      <c r="Q11" s="2">
        <v>44540</v>
      </c>
      <c r="R11" s="2">
        <v>44540</v>
      </c>
      <c r="S11" t="s">
        <v>86</v>
      </c>
    </row>
    <row r="12" spans="1:19" x14ac:dyDescent="0.25">
      <c r="A12">
        <v>2021</v>
      </c>
      <c r="B12" s="2">
        <v>44501</v>
      </c>
      <c r="C12" s="2">
        <v>44530</v>
      </c>
      <c r="D12" t="s">
        <v>54</v>
      </c>
      <c r="E12" t="s">
        <v>67</v>
      </c>
      <c r="F12" t="s">
        <v>69</v>
      </c>
      <c r="G12" t="s">
        <v>69</v>
      </c>
      <c r="H12" t="s">
        <v>78</v>
      </c>
      <c r="I12" t="s">
        <v>95</v>
      </c>
      <c r="J12" t="s">
        <v>96</v>
      </c>
      <c r="K12" t="s">
        <v>97</v>
      </c>
      <c r="L12" t="s">
        <v>64</v>
      </c>
      <c r="M12" s="4" t="s">
        <v>181</v>
      </c>
      <c r="N12" s="4" t="s">
        <v>181</v>
      </c>
      <c r="O12" s="4" t="s">
        <v>181</v>
      </c>
      <c r="P12" t="s">
        <v>177</v>
      </c>
      <c r="Q12" s="2">
        <v>44540</v>
      </c>
      <c r="R12" s="2">
        <v>44540</v>
      </c>
      <c r="S12" t="s">
        <v>86</v>
      </c>
    </row>
    <row r="13" spans="1:19" x14ac:dyDescent="0.25">
      <c r="A13">
        <v>2021</v>
      </c>
      <c r="B13" s="2">
        <v>44501</v>
      </c>
      <c r="C13" s="2">
        <v>44530</v>
      </c>
      <c r="D13" t="s">
        <v>54</v>
      </c>
      <c r="E13" t="s">
        <v>67</v>
      </c>
      <c r="F13" t="s">
        <v>69</v>
      </c>
      <c r="G13" t="s">
        <v>69</v>
      </c>
      <c r="H13" t="s">
        <v>78</v>
      </c>
      <c r="I13" t="s">
        <v>98</v>
      </c>
      <c r="J13" t="s">
        <v>99</v>
      </c>
      <c r="K13" t="s">
        <v>100</v>
      </c>
      <c r="L13" t="s">
        <v>64</v>
      </c>
      <c r="M13" s="4" t="s">
        <v>182</v>
      </c>
      <c r="N13" s="4" t="s">
        <v>182</v>
      </c>
      <c r="O13" s="4" t="s">
        <v>182</v>
      </c>
      <c r="P13" t="s">
        <v>177</v>
      </c>
      <c r="Q13" s="2">
        <v>44540</v>
      </c>
      <c r="R13" s="2">
        <v>44540</v>
      </c>
      <c r="S13" t="s">
        <v>86</v>
      </c>
    </row>
    <row r="14" spans="1:19" x14ac:dyDescent="0.25">
      <c r="A14">
        <v>2021</v>
      </c>
      <c r="B14" s="2">
        <v>44501</v>
      </c>
      <c r="C14" s="2">
        <v>44530</v>
      </c>
      <c r="D14" t="s">
        <v>54</v>
      </c>
      <c r="E14" t="s">
        <v>67</v>
      </c>
      <c r="F14" t="s">
        <v>69</v>
      </c>
      <c r="G14" t="s">
        <v>69</v>
      </c>
      <c r="H14" t="s">
        <v>78</v>
      </c>
      <c r="I14" t="s">
        <v>101</v>
      </c>
      <c r="J14" t="s">
        <v>92</v>
      </c>
      <c r="K14" t="s">
        <v>92</v>
      </c>
      <c r="L14" t="s">
        <v>64</v>
      </c>
      <c r="M14" s="4" t="s">
        <v>183</v>
      </c>
      <c r="N14" s="4" t="s">
        <v>183</v>
      </c>
      <c r="O14" s="4" t="s">
        <v>183</v>
      </c>
      <c r="P14" t="s">
        <v>177</v>
      </c>
      <c r="Q14" s="2">
        <v>44540</v>
      </c>
      <c r="R14" s="2">
        <v>44540</v>
      </c>
      <c r="S14" t="s">
        <v>86</v>
      </c>
    </row>
    <row r="15" spans="1:19" x14ac:dyDescent="0.25">
      <c r="A15">
        <v>2021</v>
      </c>
      <c r="B15" s="2">
        <v>44501</v>
      </c>
      <c r="C15" s="2">
        <v>44530</v>
      </c>
      <c r="D15" t="s">
        <v>54</v>
      </c>
      <c r="E15" t="s">
        <v>67</v>
      </c>
      <c r="F15" t="s">
        <v>70</v>
      </c>
      <c r="G15" t="s">
        <v>70</v>
      </c>
      <c r="H15" t="s">
        <v>78</v>
      </c>
      <c r="I15" t="s">
        <v>102</v>
      </c>
      <c r="J15" t="s">
        <v>103</v>
      </c>
      <c r="K15" t="s">
        <v>104</v>
      </c>
      <c r="L15" t="s">
        <v>64</v>
      </c>
      <c r="M15" s="4" t="s">
        <v>184</v>
      </c>
      <c r="N15" s="4" t="s">
        <v>184</v>
      </c>
      <c r="O15" s="4" t="s">
        <v>184</v>
      </c>
      <c r="P15" t="s">
        <v>177</v>
      </c>
      <c r="Q15" s="2">
        <v>44540</v>
      </c>
      <c r="R15" s="2">
        <v>44540</v>
      </c>
      <c r="S15" t="s">
        <v>86</v>
      </c>
    </row>
    <row r="16" spans="1:19" x14ac:dyDescent="0.25">
      <c r="A16">
        <v>2021</v>
      </c>
      <c r="B16" s="2">
        <v>44501</v>
      </c>
      <c r="C16" s="2">
        <v>44530</v>
      </c>
      <c r="D16" t="s">
        <v>54</v>
      </c>
      <c r="E16" t="s">
        <v>67</v>
      </c>
      <c r="F16" t="s">
        <v>71</v>
      </c>
      <c r="G16" t="s">
        <v>71</v>
      </c>
      <c r="H16" t="s">
        <v>79</v>
      </c>
      <c r="I16" t="s">
        <v>105</v>
      </c>
      <c r="J16" t="s">
        <v>106</v>
      </c>
      <c r="K16" t="s">
        <v>92</v>
      </c>
      <c r="L16" t="s">
        <v>64</v>
      </c>
      <c r="M16" s="4" t="s">
        <v>185</v>
      </c>
      <c r="N16" s="4" t="s">
        <v>185</v>
      </c>
      <c r="O16" s="4" t="s">
        <v>185</v>
      </c>
      <c r="P16" t="s">
        <v>177</v>
      </c>
      <c r="Q16" s="2">
        <v>44540</v>
      </c>
      <c r="R16" s="2">
        <v>44540</v>
      </c>
      <c r="S16" t="s">
        <v>86</v>
      </c>
    </row>
    <row r="17" spans="1:19" x14ac:dyDescent="0.25">
      <c r="A17">
        <v>2021</v>
      </c>
      <c r="B17" s="2">
        <v>44501</v>
      </c>
      <c r="C17" s="2">
        <v>44530</v>
      </c>
      <c r="D17" t="s">
        <v>54</v>
      </c>
      <c r="E17" t="s">
        <v>67</v>
      </c>
      <c r="F17" t="s">
        <v>72</v>
      </c>
      <c r="G17" t="s">
        <v>72</v>
      </c>
      <c r="H17" t="s">
        <v>80</v>
      </c>
      <c r="I17" t="s">
        <v>107</v>
      </c>
      <c r="J17" t="s">
        <v>91</v>
      </c>
      <c r="K17" t="s">
        <v>108</v>
      </c>
      <c r="L17" t="s">
        <v>64</v>
      </c>
      <c r="M17" s="4" t="s">
        <v>186</v>
      </c>
      <c r="N17" s="4" t="s">
        <v>186</v>
      </c>
      <c r="O17" s="4" t="s">
        <v>186</v>
      </c>
      <c r="P17" t="s">
        <v>177</v>
      </c>
      <c r="Q17" s="2">
        <v>44540</v>
      </c>
      <c r="R17" s="2">
        <v>44540</v>
      </c>
      <c r="S17" t="s">
        <v>86</v>
      </c>
    </row>
    <row r="18" spans="1:19" x14ac:dyDescent="0.25">
      <c r="A18">
        <v>2021</v>
      </c>
      <c r="B18" s="2">
        <v>44501</v>
      </c>
      <c r="C18" s="2">
        <v>44530</v>
      </c>
      <c r="D18" t="s">
        <v>54</v>
      </c>
      <c r="E18" t="s">
        <v>67</v>
      </c>
      <c r="F18" t="s">
        <v>75</v>
      </c>
      <c r="G18" t="s">
        <v>75</v>
      </c>
      <c r="H18" t="s">
        <v>81</v>
      </c>
      <c r="I18" t="s">
        <v>109</v>
      </c>
      <c r="J18" t="s">
        <v>110</v>
      </c>
      <c r="K18" t="s">
        <v>111</v>
      </c>
      <c r="L18" t="s">
        <v>64</v>
      </c>
      <c r="M18" s="4" t="s">
        <v>187</v>
      </c>
      <c r="N18" s="4" t="s">
        <v>187</v>
      </c>
      <c r="O18" s="4" t="s">
        <v>187</v>
      </c>
      <c r="P18" t="s">
        <v>177</v>
      </c>
      <c r="Q18" s="2">
        <v>44540</v>
      </c>
      <c r="R18" s="2">
        <v>44540</v>
      </c>
      <c r="S18" t="s">
        <v>86</v>
      </c>
    </row>
    <row r="19" spans="1:19" x14ac:dyDescent="0.25">
      <c r="A19">
        <v>2021</v>
      </c>
      <c r="B19" s="2">
        <v>44501</v>
      </c>
      <c r="C19" s="2">
        <v>44530</v>
      </c>
      <c r="D19" t="s">
        <v>54</v>
      </c>
      <c r="E19" t="s">
        <v>67</v>
      </c>
      <c r="F19" t="s">
        <v>73</v>
      </c>
      <c r="G19" t="s">
        <v>82</v>
      </c>
      <c r="H19" t="s">
        <v>82</v>
      </c>
      <c r="I19" t="s">
        <v>112</v>
      </c>
      <c r="J19" t="s">
        <v>113</v>
      </c>
      <c r="K19" t="s">
        <v>114</v>
      </c>
      <c r="L19" t="s">
        <v>64</v>
      </c>
      <c r="M19" s="4" t="s">
        <v>188</v>
      </c>
      <c r="N19" s="4" t="s">
        <v>188</v>
      </c>
      <c r="O19" s="4" t="s">
        <v>188</v>
      </c>
      <c r="P19" t="s">
        <v>177</v>
      </c>
      <c r="Q19" s="2">
        <v>44540</v>
      </c>
      <c r="R19" s="2">
        <v>44540</v>
      </c>
      <c r="S19" t="s">
        <v>86</v>
      </c>
    </row>
    <row r="20" spans="1:19" x14ac:dyDescent="0.25">
      <c r="A20">
        <v>2021</v>
      </c>
      <c r="B20" s="2">
        <v>44501</v>
      </c>
      <c r="C20" s="2">
        <v>44530</v>
      </c>
      <c r="D20" t="s">
        <v>54</v>
      </c>
      <c r="E20" t="s">
        <v>67</v>
      </c>
      <c r="F20" t="s">
        <v>73</v>
      </c>
      <c r="G20" t="s">
        <v>73</v>
      </c>
      <c r="H20" t="s">
        <v>158</v>
      </c>
      <c r="I20" t="s">
        <v>115</v>
      </c>
      <c r="J20" t="s">
        <v>116</v>
      </c>
      <c r="K20" t="s">
        <v>117</v>
      </c>
      <c r="L20" t="s">
        <v>64</v>
      </c>
      <c r="M20" s="4" t="s">
        <v>189</v>
      </c>
      <c r="N20" s="4" t="s">
        <v>189</v>
      </c>
      <c r="O20" s="4" t="s">
        <v>189</v>
      </c>
      <c r="P20" t="s">
        <v>177</v>
      </c>
      <c r="Q20" s="2">
        <v>44540</v>
      </c>
      <c r="R20" s="2">
        <v>44540</v>
      </c>
      <c r="S20" t="s">
        <v>86</v>
      </c>
    </row>
    <row r="21" spans="1:19" x14ac:dyDescent="0.25">
      <c r="A21">
        <v>2021</v>
      </c>
      <c r="B21" s="2">
        <v>44501</v>
      </c>
      <c r="C21" s="2">
        <v>44530</v>
      </c>
      <c r="D21" t="s">
        <v>54</v>
      </c>
      <c r="E21" t="s">
        <v>67</v>
      </c>
      <c r="F21" t="s">
        <v>73</v>
      </c>
      <c r="G21" t="s">
        <v>73</v>
      </c>
      <c r="H21" t="s">
        <v>159</v>
      </c>
      <c r="I21" t="s">
        <v>118</v>
      </c>
      <c r="J21" t="s">
        <v>119</v>
      </c>
      <c r="K21" t="s">
        <v>120</v>
      </c>
      <c r="L21" t="s">
        <v>64</v>
      </c>
      <c r="M21" s="4" t="s">
        <v>190</v>
      </c>
      <c r="N21" s="4" t="s">
        <v>190</v>
      </c>
      <c r="O21" s="4" t="s">
        <v>190</v>
      </c>
      <c r="P21" t="s">
        <v>177</v>
      </c>
      <c r="Q21" s="2">
        <v>44540</v>
      </c>
      <c r="R21" s="2">
        <v>44540</v>
      </c>
      <c r="S21" t="s">
        <v>86</v>
      </c>
    </row>
    <row r="22" spans="1:19" x14ac:dyDescent="0.25">
      <c r="A22">
        <v>2021</v>
      </c>
      <c r="B22" s="2">
        <v>44501</v>
      </c>
      <c r="C22" s="2">
        <v>44530</v>
      </c>
      <c r="D22" t="s">
        <v>54</v>
      </c>
      <c r="E22" t="s">
        <v>67</v>
      </c>
      <c r="F22" t="s">
        <v>73</v>
      </c>
      <c r="G22" t="s">
        <v>73</v>
      </c>
      <c r="H22" t="s">
        <v>160</v>
      </c>
      <c r="I22" t="s">
        <v>121</v>
      </c>
      <c r="J22" t="s">
        <v>117</v>
      </c>
      <c r="K22" t="s">
        <v>122</v>
      </c>
      <c r="L22" t="s">
        <v>64</v>
      </c>
      <c r="M22" s="4" t="s">
        <v>191</v>
      </c>
      <c r="N22" s="4" t="s">
        <v>191</v>
      </c>
      <c r="O22" s="4" t="s">
        <v>191</v>
      </c>
      <c r="P22" t="s">
        <v>177</v>
      </c>
      <c r="Q22" s="2">
        <v>44540</v>
      </c>
      <c r="R22" s="2">
        <v>44540</v>
      </c>
      <c r="S22" t="s">
        <v>86</v>
      </c>
    </row>
    <row r="23" spans="1:19" x14ac:dyDescent="0.25">
      <c r="A23">
        <v>2021</v>
      </c>
      <c r="B23" s="2">
        <v>44501</v>
      </c>
      <c r="C23" s="2">
        <v>44530</v>
      </c>
      <c r="D23" t="s">
        <v>54</v>
      </c>
      <c r="E23" t="s">
        <v>67</v>
      </c>
      <c r="F23" t="s">
        <v>73</v>
      </c>
      <c r="G23" t="s">
        <v>73</v>
      </c>
      <c r="H23" t="s">
        <v>161</v>
      </c>
      <c r="I23" t="s">
        <v>123</v>
      </c>
      <c r="J23" t="s">
        <v>124</v>
      </c>
      <c r="K23" t="s">
        <v>97</v>
      </c>
      <c r="L23" t="s">
        <v>64</v>
      </c>
      <c r="M23" s="4" t="s">
        <v>192</v>
      </c>
      <c r="N23" s="4" t="s">
        <v>192</v>
      </c>
      <c r="O23" s="4" t="s">
        <v>192</v>
      </c>
      <c r="P23" t="s">
        <v>177</v>
      </c>
      <c r="Q23" s="2">
        <v>44540</v>
      </c>
      <c r="R23" s="2">
        <v>44540</v>
      </c>
      <c r="S23" t="s">
        <v>86</v>
      </c>
    </row>
    <row r="24" spans="1:19" x14ac:dyDescent="0.25">
      <c r="A24">
        <v>2021</v>
      </c>
      <c r="B24" s="2">
        <v>44501</v>
      </c>
      <c r="C24" s="2">
        <v>44530</v>
      </c>
      <c r="D24" t="s">
        <v>54</v>
      </c>
      <c r="E24" t="s">
        <v>67</v>
      </c>
      <c r="F24" t="s">
        <v>73</v>
      </c>
      <c r="G24" t="s">
        <v>73</v>
      </c>
      <c r="H24" t="s">
        <v>162</v>
      </c>
      <c r="I24" t="s">
        <v>125</v>
      </c>
      <c r="J24" t="s">
        <v>111</v>
      </c>
      <c r="K24" t="s">
        <v>126</v>
      </c>
      <c r="L24" t="s">
        <v>64</v>
      </c>
      <c r="M24" s="4" t="s">
        <v>193</v>
      </c>
      <c r="N24" s="4" t="s">
        <v>193</v>
      </c>
      <c r="O24" s="4" t="s">
        <v>193</v>
      </c>
      <c r="P24" t="s">
        <v>177</v>
      </c>
      <c r="Q24" s="2">
        <v>44540</v>
      </c>
      <c r="R24" s="2">
        <v>44540</v>
      </c>
      <c r="S24" t="s">
        <v>86</v>
      </c>
    </row>
    <row r="25" spans="1:19" x14ac:dyDescent="0.25">
      <c r="A25">
        <v>2021</v>
      </c>
      <c r="B25" s="2">
        <v>44501</v>
      </c>
      <c r="C25" s="2">
        <v>44530</v>
      </c>
      <c r="D25" t="s">
        <v>54</v>
      </c>
      <c r="E25" t="s">
        <v>67</v>
      </c>
      <c r="F25" t="s">
        <v>73</v>
      </c>
      <c r="G25" t="s">
        <v>73</v>
      </c>
      <c r="H25" t="s">
        <v>163</v>
      </c>
      <c r="I25" t="s">
        <v>127</v>
      </c>
      <c r="J25" t="s">
        <v>128</v>
      </c>
      <c r="K25" t="s">
        <v>129</v>
      </c>
      <c r="L25" t="s">
        <v>64</v>
      </c>
      <c r="M25" s="4" t="s">
        <v>194</v>
      </c>
      <c r="N25" s="4" t="s">
        <v>194</v>
      </c>
      <c r="O25" s="4" t="s">
        <v>194</v>
      </c>
      <c r="P25" t="s">
        <v>177</v>
      </c>
      <c r="Q25" s="2">
        <v>44540</v>
      </c>
      <c r="R25" s="2">
        <v>44540</v>
      </c>
      <c r="S25" t="s">
        <v>86</v>
      </c>
    </row>
    <row r="26" spans="1:19" x14ac:dyDescent="0.25">
      <c r="A26">
        <v>2021</v>
      </c>
      <c r="B26" s="2">
        <v>44501</v>
      </c>
      <c r="C26" s="2">
        <v>44530</v>
      </c>
      <c r="D26" t="s">
        <v>54</v>
      </c>
      <c r="E26" t="s">
        <v>67</v>
      </c>
      <c r="F26" t="s">
        <v>73</v>
      </c>
      <c r="G26" t="s">
        <v>73</v>
      </c>
      <c r="H26" t="s">
        <v>164</v>
      </c>
      <c r="I26" t="s">
        <v>130</v>
      </c>
      <c r="J26" t="s">
        <v>131</v>
      </c>
      <c r="K26" t="s">
        <v>132</v>
      </c>
      <c r="L26" t="s">
        <v>64</v>
      </c>
      <c r="M26" s="4" t="s">
        <v>195</v>
      </c>
      <c r="N26" s="4" t="s">
        <v>195</v>
      </c>
      <c r="O26" s="4" t="s">
        <v>195</v>
      </c>
      <c r="P26" t="s">
        <v>177</v>
      </c>
      <c r="Q26" s="2">
        <v>44540</v>
      </c>
      <c r="R26" s="2">
        <v>44540</v>
      </c>
      <c r="S26" t="s">
        <v>86</v>
      </c>
    </row>
    <row r="27" spans="1:19" x14ac:dyDescent="0.25">
      <c r="A27">
        <v>2021</v>
      </c>
      <c r="B27" s="2">
        <v>44501</v>
      </c>
      <c r="C27" s="2">
        <v>44530</v>
      </c>
      <c r="D27" t="s">
        <v>54</v>
      </c>
      <c r="E27" t="s">
        <v>67</v>
      </c>
      <c r="F27" t="s">
        <v>73</v>
      </c>
      <c r="G27" t="s">
        <v>73</v>
      </c>
      <c r="H27" t="s">
        <v>165</v>
      </c>
      <c r="I27" t="s">
        <v>133</v>
      </c>
      <c r="J27" t="s">
        <v>134</v>
      </c>
      <c r="K27" t="s">
        <v>92</v>
      </c>
      <c r="L27" t="s">
        <v>64</v>
      </c>
      <c r="M27" s="4" t="s">
        <v>196</v>
      </c>
      <c r="N27" s="4" t="s">
        <v>196</v>
      </c>
      <c r="O27" s="4" t="s">
        <v>196</v>
      </c>
      <c r="P27" t="s">
        <v>177</v>
      </c>
      <c r="Q27" s="2">
        <v>44540</v>
      </c>
      <c r="R27" s="2">
        <v>44540</v>
      </c>
      <c r="S27" t="s">
        <v>86</v>
      </c>
    </row>
    <row r="28" spans="1:19" x14ac:dyDescent="0.25">
      <c r="A28">
        <v>2021</v>
      </c>
      <c r="B28" s="2">
        <v>44501</v>
      </c>
      <c r="C28" s="2">
        <v>44530</v>
      </c>
      <c r="D28" t="s">
        <v>54</v>
      </c>
      <c r="E28" t="s">
        <v>67</v>
      </c>
      <c r="F28" t="s">
        <v>73</v>
      </c>
      <c r="G28" t="s">
        <v>73</v>
      </c>
      <c r="H28" t="s">
        <v>166</v>
      </c>
      <c r="I28" t="s">
        <v>135</v>
      </c>
      <c r="J28" t="s">
        <v>91</v>
      </c>
      <c r="K28" t="s">
        <v>88</v>
      </c>
      <c r="L28" t="s">
        <v>64</v>
      </c>
      <c r="M28" s="4" t="s">
        <v>197</v>
      </c>
      <c r="N28" s="4" t="s">
        <v>197</v>
      </c>
      <c r="O28" s="4" t="s">
        <v>197</v>
      </c>
      <c r="P28" t="s">
        <v>177</v>
      </c>
      <c r="Q28" s="2">
        <v>44540</v>
      </c>
      <c r="R28" s="2">
        <v>44540</v>
      </c>
      <c r="S28" t="s">
        <v>86</v>
      </c>
    </row>
    <row r="29" spans="1:19" x14ac:dyDescent="0.25">
      <c r="A29">
        <v>2021</v>
      </c>
      <c r="B29" s="2">
        <v>44501</v>
      </c>
      <c r="C29" s="2">
        <v>44530</v>
      </c>
      <c r="D29" t="s">
        <v>54</v>
      </c>
      <c r="E29" t="s">
        <v>67</v>
      </c>
      <c r="F29" t="s">
        <v>73</v>
      </c>
      <c r="G29" t="s">
        <v>73</v>
      </c>
      <c r="H29" t="s">
        <v>167</v>
      </c>
      <c r="I29" t="s">
        <v>136</v>
      </c>
      <c r="J29" t="s">
        <v>137</v>
      </c>
      <c r="K29" t="s">
        <v>126</v>
      </c>
      <c r="L29" t="s">
        <v>64</v>
      </c>
      <c r="M29" s="4" t="s">
        <v>198</v>
      </c>
      <c r="N29" s="4" t="s">
        <v>198</v>
      </c>
      <c r="O29" s="4" t="s">
        <v>198</v>
      </c>
      <c r="P29" t="s">
        <v>177</v>
      </c>
      <c r="Q29" s="2">
        <v>44540</v>
      </c>
      <c r="R29" s="2">
        <v>44540</v>
      </c>
      <c r="S29" t="s">
        <v>86</v>
      </c>
    </row>
    <row r="30" spans="1:19" x14ac:dyDescent="0.25">
      <c r="A30">
        <v>2021</v>
      </c>
      <c r="B30" s="2">
        <v>44501</v>
      </c>
      <c r="C30" s="2">
        <v>44530</v>
      </c>
      <c r="D30" t="s">
        <v>54</v>
      </c>
      <c r="E30" t="s">
        <v>67</v>
      </c>
      <c r="F30" t="s">
        <v>73</v>
      </c>
      <c r="G30" t="s">
        <v>73</v>
      </c>
      <c r="H30" t="s">
        <v>168</v>
      </c>
      <c r="I30" t="s">
        <v>138</v>
      </c>
      <c r="J30" t="s">
        <v>139</v>
      </c>
      <c r="K30" t="s">
        <v>111</v>
      </c>
      <c r="L30" t="s">
        <v>64</v>
      </c>
      <c r="M30" s="4" t="s">
        <v>199</v>
      </c>
      <c r="N30" s="4" t="s">
        <v>199</v>
      </c>
      <c r="O30" s="4" t="s">
        <v>199</v>
      </c>
      <c r="P30" t="s">
        <v>177</v>
      </c>
      <c r="Q30" s="2">
        <v>44540</v>
      </c>
      <c r="R30" s="2">
        <v>44540</v>
      </c>
      <c r="S30" t="s">
        <v>86</v>
      </c>
    </row>
    <row r="31" spans="1:19" x14ac:dyDescent="0.25">
      <c r="A31">
        <v>2021</v>
      </c>
      <c r="B31" s="2">
        <v>44501</v>
      </c>
      <c r="C31" s="2">
        <v>44530</v>
      </c>
      <c r="D31" t="s">
        <v>54</v>
      </c>
      <c r="E31" t="s">
        <v>67</v>
      </c>
      <c r="F31" t="s">
        <v>73</v>
      </c>
      <c r="G31" t="s">
        <v>73</v>
      </c>
      <c r="H31" t="s">
        <v>169</v>
      </c>
      <c r="I31" t="s">
        <v>140</v>
      </c>
      <c r="J31" t="s">
        <v>117</v>
      </c>
      <c r="K31" t="s">
        <v>89</v>
      </c>
      <c r="L31" t="s">
        <v>64</v>
      </c>
      <c r="M31" s="4" t="s">
        <v>200</v>
      </c>
      <c r="N31" s="4" t="s">
        <v>200</v>
      </c>
      <c r="O31" s="4" t="s">
        <v>200</v>
      </c>
      <c r="P31" t="s">
        <v>177</v>
      </c>
      <c r="Q31" s="2">
        <v>44540</v>
      </c>
      <c r="R31" s="2">
        <v>44540</v>
      </c>
      <c r="S31" t="s">
        <v>86</v>
      </c>
    </row>
    <row r="32" spans="1:19" x14ac:dyDescent="0.25">
      <c r="A32">
        <v>2021</v>
      </c>
      <c r="B32" s="2">
        <v>44501</v>
      </c>
      <c r="C32" s="2">
        <v>44530</v>
      </c>
      <c r="D32" t="s">
        <v>54</v>
      </c>
      <c r="E32" t="s">
        <v>67</v>
      </c>
      <c r="F32" t="s">
        <v>74</v>
      </c>
      <c r="G32" t="s">
        <v>73</v>
      </c>
      <c r="H32" t="s">
        <v>170</v>
      </c>
      <c r="I32" t="s">
        <v>141</v>
      </c>
      <c r="J32" t="s">
        <v>142</v>
      </c>
      <c r="K32" t="s">
        <v>92</v>
      </c>
      <c r="L32" t="s">
        <v>64</v>
      </c>
      <c r="M32" s="4" t="s">
        <v>201</v>
      </c>
      <c r="N32" s="4" t="s">
        <v>201</v>
      </c>
      <c r="O32" s="4" t="s">
        <v>201</v>
      </c>
      <c r="P32" t="s">
        <v>177</v>
      </c>
      <c r="Q32" s="2">
        <v>44540</v>
      </c>
      <c r="R32" s="2">
        <v>44540</v>
      </c>
      <c r="S32" t="s">
        <v>86</v>
      </c>
    </row>
    <row r="33" spans="1:19" x14ac:dyDescent="0.25">
      <c r="A33">
        <v>2021</v>
      </c>
      <c r="B33" s="2">
        <v>44501</v>
      </c>
      <c r="C33" s="2">
        <v>44530</v>
      </c>
      <c r="D33" t="s">
        <v>54</v>
      </c>
      <c r="E33" t="s">
        <v>67</v>
      </c>
      <c r="F33" t="s">
        <v>73</v>
      </c>
      <c r="G33" t="s">
        <v>73</v>
      </c>
      <c r="H33" t="s">
        <v>171</v>
      </c>
      <c r="I33" t="s">
        <v>143</v>
      </c>
      <c r="J33" t="s">
        <v>128</v>
      </c>
      <c r="K33" t="s">
        <v>144</v>
      </c>
      <c r="L33" t="s">
        <v>64</v>
      </c>
      <c r="M33" s="4" t="s">
        <v>209</v>
      </c>
      <c r="N33" s="4" t="s">
        <v>209</v>
      </c>
      <c r="O33" s="4" t="s">
        <v>209</v>
      </c>
      <c r="P33" t="s">
        <v>177</v>
      </c>
      <c r="Q33" s="2">
        <v>44540</v>
      </c>
      <c r="R33" s="2">
        <v>44540</v>
      </c>
      <c r="S33" t="s">
        <v>86</v>
      </c>
    </row>
    <row r="34" spans="1:19" x14ac:dyDescent="0.25">
      <c r="A34">
        <v>2021</v>
      </c>
      <c r="B34" s="2">
        <v>44501</v>
      </c>
      <c r="C34" s="2">
        <v>44530</v>
      </c>
      <c r="D34" t="s">
        <v>54</v>
      </c>
      <c r="E34" t="s">
        <v>67</v>
      </c>
      <c r="F34" s="3" t="s">
        <v>73</v>
      </c>
      <c r="G34" t="s">
        <v>73</v>
      </c>
      <c r="H34" t="s">
        <v>172</v>
      </c>
      <c r="I34" t="s">
        <v>145</v>
      </c>
      <c r="J34" t="s">
        <v>94</v>
      </c>
      <c r="K34" t="s">
        <v>146</v>
      </c>
      <c r="L34" t="s">
        <v>64</v>
      </c>
      <c r="M34" s="4" t="s">
        <v>203</v>
      </c>
      <c r="N34" s="4" t="s">
        <v>203</v>
      </c>
      <c r="O34" s="4" t="s">
        <v>203</v>
      </c>
      <c r="P34" t="s">
        <v>177</v>
      </c>
      <c r="Q34" s="2">
        <v>44540</v>
      </c>
      <c r="R34" s="2">
        <v>44540</v>
      </c>
      <c r="S34" t="s">
        <v>86</v>
      </c>
    </row>
    <row r="35" spans="1:19" x14ac:dyDescent="0.25">
      <c r="A35">
        <v>2021</v>
      </c>
      <c r="B35" s="2">
        <v>44501</v>
      </c>
      <c r="C35" s="2">
        <v>44530</v>
      </c>
      <c r="D35" t="s">
        <v>54</v>
      </c>
      <c r="E35" t="s">
        <v>67</v>
      </c>
      <c r="F35" s="3" t="s">
        <v>73</v>
      </c>
      <c r="G35" t="s">
        <v>73</v>
      </c>
      <c r="H35" t="s">
        <v>173</v>
      </c>
      <c r="I35" t="s">
        <v>147</v>
      </c>
      <c r="J35" t="s">
        <v>89</v>
      </c>
      <c r="K35" t="s">
        <v>89</v>
      </c>
      <c r="L35" t="s">
        <v>64</v>
      </c>
      <c r="M35" s="4" t="s">
        <v>204</v>
      </c>
      <c r="N35" s="4" t="s">
        <v>204</v>
      </c>
      <c r="O35" s="4" t="s">
        <v>204</v>
      </c>
      <c r="P35" t="s">
        <v>177</v>
      </c>
      <c r="Q35" s="2">
        <v>44540</v>
      </c>
      <c r="R35" s="2">
        <v>44540</v>
      </c>
      <c r="S35" t="s">
        <v>86</v>
      </c>
    </row>
    <row r="36" spans="1:19" x14ac:dyDescent="0.25">
      <c r="A36">
        <v>2021</v>
      </c>
      <c r="B36" s="2">
        <v>44501</v>
      </c>
      <c r="C36" s="2">
        <v>44530</v>
      </c>
      <c r="D36" t="s">
        <v>54</v>
      </c>
      <c r="E36" t="s">
        <v>67</v>
      </c>
      <c r="F36" s="3" t="s">
        <v>73</v>
      </c>
      <c r="G36" t="s">
        <v>73</v>
      </c>
      <c r="H36" t="s">
        <v>174</v>
      </c>
      <c r="I36" t="s">
        <v>148</v>
      </c>
      <c r="J36" t="s">
        <v>149</v>
      </c>
      <c r="K36" t="s">
        <v>150</v>
      </c>
      <c r="L36" t="s">
        <v>64</v>
      </c>
      <c r="M36" s="4" t="s">
        <v>205</v>
      </c>
      <c r="N36" s="4" t="s">
        <v>205</v>
      </c>
      <c r="O36" s="4" t="s">
        <v>205</v>
      </c>
      <c r="P36" t="s">
        <v>177</v>
      </c>
      <c r="Q36" s="2">
        <v>44540</v>
      </c>
      <c r="R36" s="2">
        <v>44540</v>
      </c>
      <c r="S36" t="s">
        <v>86</v>
      </c>
    </row>
    <row r="37" spans="1:19" x14ac:dyDescent="0.25">
      <c r="A37">
        <v>2021</v>
      </c>
      <c r="B37" s="2">
        <v>44501</v>
      </c>
      <c r="C37" s="2">
        <v>44530</v>
      </c>
      <c r="D37" t="s">
        <v>54</v>
      </c>
      <c r="E37" t="s">
        <v>67</v>
      </c>
      <c r="F37" s="3" t="s">
        <v>74</v>
      </c>
      <c r="G37" t="s">
        <v>74</v>
      </c>
      <c r="H37" t="s">
        <v>74</v>
      </c>
      <c r="I37" t="s">
        <v>151</v>
      </c>
      <c r="J37" t="s">
        <v>92</v>
      </c>
      <c r="K37" t="s">
        <v>152</v>
      </c>
      <c r="L37" t="s">
        <v>64</v>
      </c>
      <c r="M37" s="4" t="s">
        <v>206</v>
      </c>
      <c r="N37" s="4" t="s">
        <v>206</v>
      </c>
      <c r="O37" s="4" t="s">
        <v>206</v>
      </c>
      <c r="P37" t="s">
        <v>177</v>
      </c>
      <c r="Q37" s="2">
        <v>44540</v>
      </c>
      <c r="R37" s="2">
        <v>44540</v>
      </c>
      <c r="S37" t="s">
        <v>86</v>
      </c>
    </row>
    <row r="38" spans="1:19" x14ac:dyDescent="0.25">
      <c r="A38">
        <v>2021</v>
      </c>
      <c r="B38" s="2">
        <v>44501</v>
      </c>
      <c r="C38" s="2">
        <v>44530</v>
      </c>
      <c r="D38" t="s">
        <v>54</v>
      </c>
      <c r="E38" t="s">
        <v>67</v>
      </c>
      <c r="F38" s="3" t="s">
        <v>73</v>
      </c>
      <c r="G38" t="s">
        <v>73</v>
      </c>
      <c r="H38" t="s">
        <v>175</v>
      </c>
      <c r="I38" t="s">
        <v>153</v>
      </c>
      <c r="J38" t="s">
        <v>117</v>
      </c>
      <c r="K38" t="s">
        <v>154</v>
      </c>
      <c r="L38" t="s">
        <v>64</v>
      </c>
      <c r="M38" s="4" t="s">
        <v>207</v>
      </c>
      <c r="N38" s="4" t="s">
        <v>207</v>
      </c>
      <c r="O38" s="4" t="s">
        <v>207</v>
      </c>
      <c r="P38" t="s">
        <v>177</v>
      </c>
      <c r="Q38" s="2">
        <v>44540</v>
      </c>
      <c r="R38" s="2">
        <v>44540</v>
      </c>
      <c r="S38" t="s">
        <v>86</v>
      </c>
    </row>
    <row r="39" spans="1:19" x14ac:dyDescent="0.25">
      <c r="A39">
        <v>2021</v>
      </c>
      <c r="B39" s="2">
        <v>44501</v>
      </c>
      <c r="C39" s="2">
        <v>44530</v>
      </c>
      <c r="D39" t="s">
        <v>54</v>
      </c>
      <c r="E39" t="s">
        <v>67</v>
      </c>
      <c r="F39" s="3" t="s">
        <v>73</v>
      </c>
      <c r="G39" t="s">
        <v>73</v>
      </c>
      <c r="H39" t="s">
        <v>176</v>
      </c>
      <c r="I39" t="s">
        <v>155</v>
      </c>
      <c r="J39" t="s">
        <v>156</v>
      </c>
      <c r="K39" t="s">
        <v>157</v>
      </c>
      <c r="L39" t="s">
        <v>64</v>
      </c>
      <c r="M39" s="4" t="s">
        <v>208</v>
      </c>
      <c r="N39" s="4" t="s">
        <v>208</v>
      </c>
      <c r="O39" s="4" t="s">
        <v>208</v>
      </c>
      <c r="P39" t="s">
        <v>177</v>
      </c>
      <c r="Q39" s="2">
        <v>44540</v>
      </c>
      <c r="R39" s="2">
        <v>44540</v>
      </c>
      <c r="S39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2021-12-14T19:10:30Z</dcterms:modified>
</cp:coreProperties>
</file>