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OVEEDORES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<sst xmlns="http://schemas.openxmlformats.org/spreadsheetml/2006/main" count="695" uniqueCount="310">
  <si>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</si>
  <si>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</si>
  <si>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</si>
  <si>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</si>
  <si>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</si>
  <si>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</si>
  <si>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</si>
  <si>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</si>
  <si>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</si>
  <si>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</si>
  <si>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</si>
  <si>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</si>
  <si>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</si>
  <si>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</si>
  <si>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</si>
  <si>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</si>
  <si>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</si>
  <si>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</si>
  <si>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</si>
  <si>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</si>
  <si>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</si>
  <si>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</si>
  <si>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</si>
  <si>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</si>
  <si>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</si>
  <si>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</si>
  <si>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</si>
  <si>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</si>
  <si>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</si>
  <si>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</si>
  <si>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</si>
  <si>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</si>
  <si>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</si>
  <si>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</si>
  <si>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</si>
  <si>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</si>
  <si>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</si>
  <si>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</si>
  <si>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</si>
  <si>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</si>
  <si>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</si>
  <si>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</si>
  <si>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</si>
  <si>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</si>
  <si>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</si>
  <si>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</si>
  <si>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</si>
  <si>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</si>
  <si>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</si>
  <si>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</si>
  <si>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</si>
  <si>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</si>
  <si>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</si>
  <si>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</si>
  <si>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</si>
  <si>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</si>
  <si>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</si>
  <si>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</si>
  <si>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</si>
  <si>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</si>
  <si>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</si>
  <si>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</si>
  <si>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</si>
  <si>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</si>
  <si>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</si>
  <si>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</si>
  <si>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</si>
  <si>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</si>
  <si>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</si>
  <si>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</si>
  <si>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</si>
  <si>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</si>
  <si>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</si>
  <si>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</si>
  <si>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</si>
  <si>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</si>
  <si>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</si>
  <si>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</si>
  <si>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</si>
  <si>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</si>
  <si>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</si>
  <si>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</si>
  <si>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</si>
  <si>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</si>
  <si>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</si>
  <si>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</si>
  <si>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</si>
  <si>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</si>
  <si>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</si>
  <si>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</si>
  <si>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</si>
  <si>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</si>
  <si>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</si>
  <si>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</si>
  <si>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</si>
  <si>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</si>
  <si>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</si>
  <si>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</si>
  <si>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</si>
  <si>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</si>
  <si>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</si>
  <si>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</si>
  <si>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</si>
  <si>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</si>
  <si>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</si>
  <si>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</si>
  <si>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</si>
  <si>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</si>
  <si>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</si>
  <si>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</si>
  <si>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</si>
  <si>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</si>
  <si>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</si>
  <si>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</si>
  <si>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</si>
  <si>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</si>
  <si>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</si>
  <si>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</si>
  <si>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</si>
  <si>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</si>
  <si>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</si>
  <si>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</si>
  <si>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</si>
  <si>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</si>
  <si>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</si>
  <si>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</si>
  <si>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</si>
  <si>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</si>
  <si>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</si>
  <si>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</si>
  <si>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</si>
  <si>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</si>
  <si>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</si>
  <si>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</si>
  <si>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</si>
  <si>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</si>
  <si>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</si>
  <si>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</si>
  <si>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</si>
  <si>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</si>
  <si>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</si>
  <si>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</si>
  <si>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</si>
  <si>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</si>
  <si>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</si>
  <si>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</si>
  <si>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</si>
  <si>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</si>
  <si>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</si>
  <si>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</si>
  <si>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</si>
  <si>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</si>
  <si>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</si>
  <si>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</si>
  <si>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</si>
  <si>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</si>
  <si>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</si>
  <si>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</si>
  <si>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</si>
  <si>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</si>
  <si>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</si>
  <si>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</si>
  <si>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</si>
  <si>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</si>
  <si>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</si>
  <si>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</si>
  <si>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</si>
  <si>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</si>
  <si>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</si>
  <si>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</si>
  <si>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</si>
  <si>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</si>
  <si>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</si>
  <si>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</si>
  <si>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</si>
  <si>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</si>
  <si>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</si>
  <si>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</si>
  <si>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</si>
  <si>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</si>
  <si>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</si>
  <si>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</si>
  <si>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</si>
  <si>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</si>
  <si>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</si>
  <si>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</si>
  <si>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</si>
  <si>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</si>
  <si>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</si>
  <si>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</si>
  <si>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</si>
  <si>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</si>
  <si>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</si>
  <si>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</si>
  <si>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</si>
  <si>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</si>
  <si>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</si>
  <si>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</si>
  <si>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</si>
  <si>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</si>
  <si>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</si>
  <si>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</si>
  <si>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</si>
  <si>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</si>
  <si>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</si>
  <si>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</si>
  <si>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</si>
  <si>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</si>
  <si>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</si>
  <si>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</si>
  <si>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</si>
  <si>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</si>
  <si>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</si>
  <si>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</si>
  <si>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</si>
  <si>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</si>
  <si>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</si>
  <si>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</si>
  <si>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</si>
  <si>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</si>
  <si>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</si>
  <si>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</si>
  <si>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</si>
  <si>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</si>
  <si>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</si>
  <si>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</si>
  <si>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</si>
  <si>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</si>
  <si>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</si>
  <si>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</si>
  <si>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</si>
  <si>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</si>
  <si>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</si>
  <si>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</si>
  <si>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</si>
  <si>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</si>
  <si>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</si>
  <si>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</si>
  <si>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</si>
  <si>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</si>
  <si>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</si>
  <si>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</si>
  <si>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</si>
  <si>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</si>
  <si>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</si>
  <si>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</si>
  <si>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</si>
  <si>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</si>
  <si>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</si>
  <si>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</si>
  <si>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</si>
  <si>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</si>
  <si>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</si>
  <si>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</si>
  <si>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</si>
  <si>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</si>
  <si>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</si>
  <si>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</si>
  <si>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</si>
  <si>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</si>
  <si>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</si>
  <si>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</si>
  <si>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</si>
  <si>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</si>
  <si>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</si>
  <si>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</si>
  <si>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</si>
  <si>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</si>
  <si>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</si>
  <si>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</si>
  <si>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</si>
  <si>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</si>
  <si>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</si>
  <si>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</si>
  <si>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</si>
  <si>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</si>
  <si>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</si>
  <si>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</si>
  <si>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</si>
  <si>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</si>
  <si>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</si>
  <si>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</si>
  <si>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</si>
  <si>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</si>
  <si>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</si>
  <si>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</si>
  <si>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</si>
  <si>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</si>
  <si>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</si>
  <si>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</si>
  <si>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</si>
  <si>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</si>
  <si>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</si>
  <si>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</si>
  <si>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</si>
  <si>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</si>
  <si>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</si>
  <si>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</si>
  <si>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</si>
  <si>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</si>
  <si>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</si>
  <si>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</si>
  <si>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</si>
  <si>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</si>
  <si>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</si>
  <si>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</si>
  <si>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</si>
  <si>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</si>
  <si>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</si>
  <si>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INFORMACIÓN CORRESPONDIENTE AL MES DE ABRIL 2021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</si>
</sst>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44287</v>
      </c>
      <c r="C8" s="2">
        <v>44316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3" t="s">
        <v>298</v>
      </c>
      <c r="AQ8" s="3" t="s">
        <v>299</v>
      </c>
      <c r="AR8" s="3" t="s">
        <v>299</v>
      </c>
      <c r="AS8" t="s">
        <v>307</v>
      </c>
      <c r="AT8" s="2">
        <v>44305</v>
      </c>
      <c r="AU8" s="2">
        <v>44305</v>
      </c>
      <c r="AV8" t="s">
        <v>309</v>
      </c>
    </row>
    <row r="9" spans="1:48" x14ac:dyDescent="0.25">
      <c r="A9" s="8">
        <v>2021</v>
      </c>
      <c r="B9" s="2">
        <v>44287</v>
      </c>
      <c r="C9" s="6">
        <v>44316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3" t="s">
        <v>297</v>
      </c>
      <c r="AQ9" s="3" t="s">
        <v>299</v>
      </c>
      <c r="AR9" s="3" t="s">
        <v>299</v>
      </c>
      <c r="AS9" s="4" t="s">
        <v>307</v>
      </c>
      <c r="AT9" s="2">
        <v>44305</v>
      </c>
      <c r="AU9" s="2">
        <v>44305</v>
      </c>
      <c r="AV9" s="7" t="s">
        <v>309</v>
      </c>
    </row>
    <row r="10" spans="1:48" x14ac:dyDescent="0.25">
      <c r="A10" s="8">
        <v>2021</v>
      </c>
      <c r="B10" s="2">
        <v>44287</v>
      </c>
      <c r="C10" s="2">
        <v>44316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3" t="s">
        <v>239</v>
      </c>
      <c r="AQ10" s="3" t="s">
        <v>299</v>
      </c>
      <c r="AR10" s="3" t="s">
        <v>299</v>
      </c>
      <c r="AS10" s="4" t="s">
        <v>307</v>
      </c>
      <c r="AT10" s="2">
        <v>44305</v>
      </c>
      <c r="AU10" s="2">
        <v>44305</v>
      </c>
      <c r="AV10" s="7" t="s">
        <v>309</v>
      </c>
    </row>
    <row r="11" spans="1:48" x14ac:dyDescent="0.25">
      <c r="A11" s="8">
        <v>2021</v>
      </c>
      <c r="B11" s="2">
        <v>44287</v>
      </c>
      <c r="C11" s="6">
        <v>44316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3" t="s">
        <v>248</v>
      </c>
      <c r="AQ11" s="3" t="s">
        <v>299</v>
      </c>
      <c r="AR11" s="3" t="s">
        <v>299</v>
      </c>
      <c r="AS11" s="4" t="s">
        <v>307</v>
      </c>
      <c r="AT11" s="2">
        <v>44305</v>
      </c>
      <c r="AU11" s="2">
        <v>44305</v>
      </c>
      <c r="AV11" s="7" t="s">
        <v>309</v>
      </c>
    </row>
    <row r="12" spans="1:48" x14ac:dyDescent="0.25">
      <c r="A12" s="8">
        <v>2021</v>
      </c>
      <c r="B12" s="2">
        <v>44287</v>
      </c>
      <c r="C12" s="2">
        <v>44316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3" t="s">
        <v>256</v>
      </c>
      <c r="AQ12" s="3" t="s">
        <v>299</v>
      </c>
      <c r="AR12" s="3" t="s">
        <v>299</v>
      </c>
      <c r="AS12" s="4" t="s">
        <v>307</v>
      </c>
      <c r="AT12" s="2">
        <v>44305</v>
      </c>
      <c r="AU12" s="2">
        <v>44305</v>
      </c>
      <c r="AV12" s="7" t="s">
        <v>309</v>
      </c>
    </row>
    <row r="13" spans="1:48" x14ac:dyDescent="0.25">
      <c r="A13" s="8">
        <v>2021</v>
      </c>
      <c r="B13" s="2">
        <v>44287</v>
      </c>
      <c r="C13" s="6">
        <v>44316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3" t="s">
        <v>264</v>
      </c>
      <c r="AQ13" s="3" t="s">
        <v>299</v>
      </c>
      <c r="AR13" s="3" t="s">
        <v>299</v>
      </c>
      <c r="AS13" s="4" t="s">
        <v>307</v>
      </c>
      <c r="AT13" s="2">
        <v>44305</v>
      </c>
      <c r="AU13" s="2">
        <v>44305</v>
      </c>
      <c r="AV13" s="7" t="s">
        <v>309</v>
      </c>
    </row>
    <row r="14" spans="1:48" x14ac:dyDescent="0.25">
      <c r="A14" s="8">
        <v>2021</v>
      </c>
      <c r="B14" s="2">
        <v>44287</v>
      </c>
      <c r="C14" s="2">
        <v>44316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3" t="s">
        <v>273</v>
      </c>
      <c r="AQ14" s="3" t="s">
        <v>299</v>
      </c>
      <c r="AR14" s="3" t="s">
        <v>299</v>
      </c>
      <c r="AS14" s="4" t="s">
        <v>307</v>
      </c>
      <c r="AT14" s="2">
        <v>44305</v>
      </c>
      <c r="AU14" s="2">
        <v>44305</v>
      </c>
      <c r="AV14" s="7" t="s">
        <v>309</v>
      </c>
    </row>
    <row r="15" spans="1:48" x14ac:dyDescent="0.25">
      <c r="A15" s="8">
        <v>2021</v>
      </c>
      <c r="B15" s="2">
        <v>44287</v>
      </c>
      <c r="C15" s="6">
        <v>44316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3" t="s">
        <v>299</v>
      </c>
      <c r="AR15" s="3" t="s">
        <v>299</v>
      </c>
      <c r="AS15" s="4" t="s">
        <v>307</v>
      </c>
      <c r="AT15" s="2">
        <v>44305</v>
      </c>
      <c r="AU15" s="2">
        <v>44305</v>
      </c>
      <c r="AV15" s="7" t="s">
        <v>309</v>
      </c>
    </row>
    <row r="16" spans="1:48" x14ac:dyDescent="0.25">
      <c r="A16" s="8">
        <v>2021</v>
      </c>
      <c r="B16" s="2">
        <v>44287</v>
      </c>
      <c r="C16" s="2">
        <v>44316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3" t="s">
        <v>288</v>
      </c>
      <c r="AQ16" s="3" t="s">
        <v>299</v>
      </c>
      <c r="AR16" s="3" t="s">
        <v>299</v>
      </c>
      <c r="AS16" s="4" t="s">
        <v>307</v>
      </c>
      <c r="AT16" s="2">
        <v>44305</v>
      </c>
      <c r="AU16" s="2">
        <v>44305</v>
      </c>
      <c r="AV16" s="7" t="s">
        <v>309</v>
      </c>
    </row>
    <row r="17" spans="1:48" x14ac:dyDescent="0.25">
      <c r="A17" s="8">
        <v>2021</v>
      </c>
      <c r="B17" s="2">
        <v>44287</v>
      </c>
      <c r="C17" s="6">
        <v>44316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3" t="s">
        <v>296</v>
      </c>
      <c r="AQ17" s="3" t="s">
        <v>299</v>
      </c>
      <c r="AR17" s="3" t="s">
        <v>299</v>
      </c>
      <c r="AS17" s="4" t="s">
        <v>307</v>
      </c>
      <c r="AT17" s="2">
        <v>44305</v>
      </c>
      <c r="AU17" s="2">
        <v>44305</v>
      </c>
      <c r="AV17" s="7" t="s">
        <v>309</v>
      </c>
    </row>
    <row r="18" spans="1:48" s="5" customFormat="1" x14ac:dyDescent="0.25">
      <c r="A18" s="8">
        <v>2021</v>
      </c>
      <c r="B18" s="2">
        <v>44287</v>
      </c>
      <c r="C18" s="2">
        <v>44316</v>
      </c>
      <c r="D18" s="5" t="s">
        <v>111</v>
      </c>
      <c r="E18" s="5" t="s">
        <v>302</v>
      </c>
      <c r="F18" s="5" t="s">
        <v>301</v>
      </c>
      <c r="G18" s="5" t="s">
        <v>300</v>
      </c>
      <c r="H18" s="5" t="s">
        <v>303</v>
      </c>
      <c r="I18" s="5" t="s">
        <v>244</v>
      </c>
      <c r="J18" s="5" t="s">
        <v>113</v>
      </c>
      <c r="K18" s="5" t="s">
        <v>122</v>
      </c>
      <c r="L18" s="5" t="s">
        <v>218</v>
      </c>
      <c r="M18" s="5" t="s">
        <v>304</v>
      </c>
      <c r="N18" s="5" t="s">
        <v>122</v>
      </c>
      <c r="O18" s="5" t="s">
        <v>148</v>
      </c>
      <c r="P18" s="5" t="s">
        <v>254</v>
      </c>
      <c r="Q18" s="5" t="s">
        <v>155</v>
      </c>
      <c r="R18" s="5" t="s">
        <v>305</v>
      </c>
      <c r="S18" s="5">
        <v>1</v>
      </c>
      <c r="T18" s="5">
        <v>0</v>
      </c>
      <c r="U18" s="5" t="s">
        <v>178</v>
      </c>
      <c r="V18" s="5" t="s">
        <v>306</v>
      </c>
      <c r="W18" s="5">
        <v>1</v>
      </c>
      <c r="X18" s="5" t="s">
        <v>306</v>
      </c>
      <c r="Y18" s="5">
        <v>27</v>
      </c>
      <c r="Z18" s="5" t="s">
        <v>306</v>
      </c>
      <c r="AA18" s="5">
        <v>24</v>
      </c>
      <c r="AB18" s="5" t="s">
        <v>122</v>
      </c>
      <c r="AC18" s="5">
        <v>79680</v>
      </c>
      <c r="AD18" s="5" t="s">
        <v>223</v>
      </c>
      <c r="AE18" s="5" t="s">
        <v>223</v>
      </c>
      <c r="AF18" s="5" t="s">
        <v>223</v>
      </c>
      <c r="AG18" s="5">
        <v>0</v>
      </c>
      <c r="AH18" s="5" t="s">
        <v>223</v>
      </c>
      <c r="AI18" s="5" t="s">
        <v>223</v>
      </c>
      <c r="AJ18" s="5" t="s">
        <v>223</v>
      </c>
      <c r="AK18" s="5">
        <v>0</v>
      </c>
      <c r="AL18" s="5" t="s">
        <v>223</v>
      </c>
      <c r="AM18" s="5" t="s">
        <v>223</v>
      </c>
      <c r="AN18" s="5" t="s">
        <v>223</v>
      </c>
      <c r="AO18" s="5">
        <v>4878740915</v>
      </c>
      <c r="AP18" s="3" t="s">
        <v>308</v>
      </c>
      <c r="AQ18" s="3" t="s">
        <v>299</v>
      </c>
      <c r="AR18" s="3" t="s">
        <v>299</v>
      </c>
      <c r="AS18" s="5" t="s">
        <v>307</v>
      </c>
      <c r="AT18" s="2">
        <v>44305</v>
      </c>
      <c r="AU18" s="2">
        <v>44305</v>
      </c>
      <c r="AV18" s="7" t="s">
        <v>309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10" r:id="rId1"/>
    <hyperlink ref="AP11" r:id="rId2"/>
    <hyperlink ref="AP12" r:id="rId3"/>
    <hyperlink ref="AP13" r:id="rId4"/>
    <hyperlink ref="AP14" r:id="rId5"/>
    <hyperlink ref="AP16" r:id="rId6"/>
    <hyperlink ref="AP17" r:id="rId7"/>
    <hyperlink ref="AP9" r:id="rId8"/>
    <hyperlink ref="AP8" r:id="rId9"/>
    <hyperlink ref="AQ8" r:id="rId10"/>
    <hyperlink ref="AQ9:AQ17" r:id="rId11" display="http://www.cegaipslp.org.mx/HV2020Tres.nsf/nombre_de_la_vista/3C3759EE2B0801B38625867800695FB7/$File/XXXVIII.pdf"/>
    <hyperlink ref="AR8" r:id="rId12"/>
    <hyperlink ref="AR9:AR17" r:id="rId13" display="http://www.cegaipslp.org.mx/HV2020Tres.nsf/nombre_de_la_vista/3C3759EE2B0801B38625867800695FB7/$File/XXXVIII.pdf"/>
    <hyperlink ref="AQ18" r:id="rId14"/>
    <hyperlink ref="AR18" r:id="rId15"/>
    <hyperlink ref="AP18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2021-02-09T17:50:20Z</cp:lastPrinted>
  <dcterms:created xsi:type="dcterms:W3CDTF">2018-06-16T16:25:16Z</dcterms:created>
  <dcterms:modified xsi:type="dcterms:W3CDTF">2021-07-29T16:47:03Z</dcterms:modified>
</cp:coreProperties>
</file>