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ABRIL\84XX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<sst xmlns="http://schemas.openxmlformats.org/spreadsheetml/2006/main" count="243" uniqueCount="144">
  <si>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</si>
  <si>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</si>
  <si>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</si>
  <si>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</si>
  <si>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</si>
  <si>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</si>
  <si>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</si>
  <si>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</si>
  <si>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</si>
  <si>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</si>
  <si>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</si>
  <si>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</si>
  <si>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</si>
  <si>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</si>
  <si>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</si>
  <si>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</si>
  <si>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</si>
  <si>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</si>
  <si>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</si>
  <si>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</si>
  <si>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</si>
  <si>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</si>
  <si>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</si>
  <si>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</si>
  <si>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</si>
  <si>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</si>
  <si>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</si>
  <si>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</si>
  <si>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</si>
  <si>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</si>
  <si>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</si>
  <si>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</si>
  <si>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</si>
  <si>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</si>
  <si>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</si>
  <si>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</si>
  <si>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</si>
  <si>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</si>
  <si>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</si>
  <si>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</si>
  <si>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</si>
  <si>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</si>
  <si>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</si>
  <si>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</si>
  <si>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</si>
  <si>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</si>
  <si>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</si>
  <si>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</si>
  <si>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</si>
  <si>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</si>
  <si>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</si>
  <si>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</si>
  <si>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</si>
  <si>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</si>
  <si>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</si>
  <si>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</si>
  <si>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</si>
  <si>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</si>
  <si>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</si>
  <si>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</si>
  <si>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</si>
  <si>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</si>
  <si>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</si>
  <si>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</si>
  <si>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</si>
  <si>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</si>
  <si>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</si>
  <si>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</si>
  <si>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</si>
  <si>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</si>
  <si>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</si>
  <si>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</si>
  <si>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</si>
  <si>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</si>
  <si>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</si>
  <si>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</si>
  <si>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</si>
  <si>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</si>
  <si>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Directora</t>
  </si>
  <si>
    <t>María Luisa de la Concepción</t>
  </si>
  <si>
    <t>Vázquez-Bracho</t>
  </si>
  <si>
    <t>Medina</t>
  </si>
  <si>
    <t>Museo Nacional de la Máscara</t>
  </si>
  <si>
    <t>No se generó información</t>
  </si>
  <si>
    <t>Jefe de Sección</t>
  </si>
  <si>
    <t>Jefe de sección</t>
  </si>
  <si>
    <t xml:space="preserve">Rafael Arturo </t>
  </si>
  <si>
    <t>Soraiz</t>
  </si>
  <si>
    <t>Salazar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</si>
  <si>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</si>
  <si>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</si>
  <si>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</si>
  <si>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</si>
  <si>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</si>
  <si>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</si>
  <si>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</si>
  <si>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</si>
  <si>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</si>
  <si>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</si>
  <si>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</si>
  <si>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maestria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</si>
  <si>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</si>
  <si>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</si>
  <si>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</si>
  <si>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</si>
  <si>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</si>
  <si>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</si>
  <si>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</si>
  <si>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</si>
  <si>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</si>
  <si>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</si>
  <si>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</si>
  <si>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</si>
  <si>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</si>
  <si>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</si>
  <si>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</si>
  <si>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</si>
  <si>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</si>
  <si>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</si>
  <si>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</si>
  <si>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</si>
  <si>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</si>
  <si>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</si>
  <si>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</si>
  <si>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</si>
  <si>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</si>
  <si>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</si>
  <si>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</si>
  <si>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Docencia, Promoción cultural y artística</t>
  </si>
  <si>
    <t>Investigación y Museografía</t>
  </si>
  <si>
    <t>Dirección del Museo Nacional de la Máscara</t>
  </si>
  <si>
    <t>http://www.cegaipslp.org.mx/webcegaip2018N2.nsf/af56201fa851b94c862580be005c7aa5/8A92A22B20DFB054862582CA006E40CE?OpenDocument</t>
  </si>
  <si>
    <t>http://www.cegaipslp.org.mx/webcegaip20152016.nsf/af56201fa851b94c862580be005c7aa5/AAE9789EAEF1FB53862581C6008071D3?OpenDocument</t>
  </si>
  <si>
    <t>http://www.cegaipslp.org.mx/webcegaip20152016.nsf/af56201fa851b94c862580be005c7aa5/D08293AE8861A4AC862581C6007A7011?OpenDocument</t>
  </si>
  <si>
    <t>http://www.cegaipslp.org.mx/webcegaip20152016.nsf/af56201fa851b94c862580be005c7aa5/23B4F00EEB1184A1862581C6007AB360?OpenDocument</t>
  </si>
  <si>
    <t>http://www.cegaipslp.org.mx/webcegaip20152016.nsf/af56201fa851b94c862580be005c7aa5/B44E6B1920AF0951862581C6007AE5BE?OpenDocument</t>
  </si>
  <si>
    <t>http://www.cegaipslp.org.mx/webcegaip20152016.nsf/af56201fa851b94c862580be005c7aa5/3DBAF41AC1171A52862581C600808CF0?OpenDocument</t>
  </si>
  <si>
    <t>http://www.cegaipslp.org.mx/webcegaip20152016.nsf/af56201fa851b94c862580be005c7aa5/0A2820B5697C15A7862581C700088533?OpenDocument</t>
  </si>
  <si>
    <t>http://www.cegaipslp.org.mx/webcegaip20152016.nsf/af56201fa851b94c862580be005c7aa5/52FE350CD99A04E0862581C60080D62C?OpenDocument</t>
  </si>
  <si>
    <t>http://www.cegaipslp.org.mx/webcegaip20152016.nsf/af56201fa851b94c862580be005c7aa5/065C23CBBFD659B8862581C6007B2843?OpenDocument</t>
  </si>
  <si>
    <t>http://www.cegaipslp.org.mx/webcegaip20152016.nsf/af56201fa851b94c862580be005c7aa5/601887336A62A4A1862581C6007B472F?OpenDocument</t>
  </si>
  <si>
    <t>tiene maestría , NO cuenta con carrera genérica</t>
  </si>
  <si>
    <t>http://www.cegaipslp.org.mx/HV2021Dos.nsf/nombre_de_la_vista/8DBAC059A053D7F286258735006B56BE/$File/FORMATO+XXII.docx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</si>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</sst>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3" fillId="5" borderId="0" xfId="1" applyFill="1" applyAlignment="1" applyProtection="1"/>
    <xf numFmtId="0" fontId="4" fillId="3" borderId="0" xfId="1" applyFont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1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0A2820B5697C15A7862581C700088533?OpenDocument" TargetMode="External"/><Relationship Id="rId3" Type="http://schemas.openxmlformats.org/officeDocument/2006/relationships/hyperlink" Target="http://www.cegaipslp.org.mx/webcegaip20152016.nsf/af56201fa851b94c862580be005c7aa5/23B4F00EEB1184A1862581C6007AB360?OpenDocument" TargetMode="External"/><Relationship Id="rId7" Type="http://schemas.openxmlformats.org/officeDocument/2006/relationships/hyperlink" Target="http://www.cegaipslp.org.mx/webcegaip20152016.nsf/af56201fa851b94c862580be005c7aa5/AAE9789EAEF1FB53862581C6008071D3?OpenDocument" TargetMode="External"/><Relationship Id="rId12" Type="http://schemas.openxmlformats.org/officeDocument/2006/relationships/hyperlink" Target="http://www.cegaipslp.org.mx/HV2021Dos.nsf/nombre_de_la_vista/8DBAC059A053D7F286258735006B56BE/$File/FORMATO+XXII.docx" TargetMode="External"/><Relationship Id="rId2" Type="http://schemas.openxmlformats.org/officeDocument/2006/relationships/hyperlink" Target="http://www.cegaipslp.org.mx/webcegaip20152016.nsf/af56201fa851b94c862580be005c7aa5/D08293AE8861A4AC862581C6007A7011?OpenDocument" TargetMode="External"/><Relationship Id="rId1" Type="http://schemas.openxmlformats.org/officeDocument/2006/relationships/hyperlink" Target="http://www.cegaipslp.org.mx/webcegaip2018N2.nsf/af56201fa851b94c862580be005c7aa5/8A92A22B20DFB054862582CA006E40CE?OpenDocument" TargetMode="External"/><Relationship Id="rId6" Type="http://schemas.openxmlformats.org/officeDocument/2006/relationships/hyperlink" Target="http://www.cegaipslp.org.mx/webcegaip20152016.nsf/af56201fa851b94c862580be005c7aa5/601887336A62A4A1862581C6007B472F?OpenDocument" TargetMode="External"/><Relationship Id="rId11" Type="http://schemas.openxmlformats.org/officeDocument/2006/relationships/hyperlink" Target="http://www.cegaipslp.org.mx/HV2021Dos.nsf/nombre_de_la_vista/8DBAC059A053D7F286258735006B56BE/$File/FORMATO+XXII.docx" TargetMode="External"/><Relationship Id="rId5" Type="http://schemas.openxmlformats.org/officeDocument/2006/relationships/hyperlink" Target="http://www.cegaipslp.org.mx/webcegaip20152016.nsf/af56201fa851b94c862580be005c7aa5/065C23CBBFD659B8862581C6007B2843?OpenDocument" TargetMode="External"/><Relationship Id="rId10" Type="http://schemas.openxmlformats.org/officeDocument/2006/relationships/hyperlink" Target="http://www.cegaipslp.org.mx/webcegaip20152016.nsf/af56201fa851b94c862580be005c7aa5/52FE350CD99A04E0862581C60080D62C?OpenDocument" TargetMode="External"/><Relationship Id="rId4" Type="http://schemas.openxmlformats.org/officeDocument/2006/relationships/hyperlink" Target="http://www.cegaipslp.org.mx/webcegaip20152016.nsf/af56201fa851b94c862580be005c7aa5/B44E6B1920AF0951862581C6007AE5BE?OpenDocument" TargetMode="External"/><Relationship Id="rId9" Type="http://schemas.openxmlformats.org/officeDocument/2006/relationships/hyperlink" Target="http://www.cegaipslp.org.mx/webcegaip20152016.nsf/af56201fa851b94c862580be005c7aa5/3DBAF41AC1171A52862581C600808CF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44287</v>
      </c>
      <c r="C8" s="3">
        <v>44316</v>
      </c>
      <c r="D8" t="s">
        <v>77</v>
      </c>
      <c r="E8" t="s">
        <v>78</v>
      </c>
      <c r="F8" t="s">
        <v>79</v>
      </c>
      <c r="G8" t="s">
        <v>80</v>
      </c>
      <c r="H8" t="s">
        <v>81</v>
      </c>
      <c r="I8" t="s">
        <v>82</v>
      </c>
      <c r="J8" t="s">
        <v>60</v>
      </c>
      <c r="K8" t="s">
        <v>83</v>
      </c>
      <c r="L8">
        <v>1</v>
      </c>
      <c r="M8" s="7" t="s">
        <v>131</v>
      </c>
      <c r="N8" s="9" t="s">
        <v>65</v>
      </c>
      <c r="O8" s="10" t="s">
        <v>142</v>
      </c>
      <c r="P8" t="s">
        <v>143</v>
      </c>
      <c r="Q8" s="3">
        <v>44354</v>
      </c>
      <c r="R8" s="3">
        <v>44323</v>
      </c>
      <c r="S8" t="s">
        <v>141</v>
      </c>
    </row>
    <row r="9" spans="1:19" x14ac:dyDescent="0.25">
      <c r="A9">
        <v>2021</v>
      </c>
      <c r="B9" s="3">
        <v>44287</v>
      </c>
      <c r="C9" s="3">
        <v>44316</v>
      </c>
      <c r="D9" s="4" t="s">
        <v>84</v>
      </c>
      <c r="E9" s="4" t="s">
        <v>85</v>
      </c>
      <c r="F9" s="4" t="s">
        <v>86</v>
      </c>
      <c r="G9" s="4" t="s">
        <v>87</v>
      </c>
      <c r="H9" s="4" t="s">
        <v>88</v>
      </c>
      <c r="I9" t="s">
        <v>82</v>
      </c>
      <c r="J9" s="4" t="s">
        <v>89</v>
      </c>
      <c r="K9" t="s">
        <v>83</v>
      </c>
      <c r="L9">
        <v>2</v>
      </c>
      <c r="M9" s="8" t="s">
        <v>132</v>
      </c>
      <c r="N9" s="9" t="s">
        <v>65</v>
      </c>
      <c r="O9" s="10" t="s">
        <v>142</v>
      </c>
      <c r="P9" s="12" t="s">
        <v>143</v>
      </c>
      <c r="Q9" s="3">
        <v>44354</v>
      </c>
      <c r="R9" s="3">
        <v>44323</v>
      </c>
    </row>
    <row r="10" spans="1:19" x14ac:dyDescent="0.25">
      <c r="A10">
        <v>2021</v>
      </c>
      <c r="B10" s="3">
        <v>44287</v>
      </c>
      <c r="C10" s="3">
        <v>44316</v>
      </c>
      <c r="D10" s="4" t="s">
        <v>90</v>
      </c>
      <c r="E10" s="4" t="s">
        <v>91</v>
      </c>
      <c r="F10" s="4" t="s">
        <v>92</v>
      </c>
      <c r="G10" s="4" t="s">
        <v>93</v>
      </c>
      <c r="H10" s="4" t="s">
        <v>94</v>
      </c>
      <c r="I10" t="s">
        <v>82</v>
      </c>
      <c r="J10" s="4" t="s">
        <v>89</v>
      </c>
      <c r="K10" t="s">
        <v>83</v>
      </c>
      <c r="L10">
        <v>3</v>
      </c>
      <c r="M10" s="8" t="s">
        <v>133</v>
      </c>
      <c r="N10" s="9" t="s">
        <v>65</v>
      </c>
      <c r="O10" s="10" t="s">
        <v>142</v>
      </c>
      <c r="P10" s="12" t="s">
        <v>143</v>
      </c>
      <c r="Q10" s="3">
        <v>44354</v>
      </c>
      <c r="R10" s="3">
        <v>44323</v>
      </c>
    </row>
    <row r="11" spans="1:19" x14ac:dyDescent="0.25">
      <c r="A11">
        <v>2021</v>
      </c>
      <c r="B11" s="3">
        <v>44287</v>
      </c>
      <c r="C11" s="3">
        <v>44316</v>
      </c>
      <c r="D11" s="4" t="s">
        <v>95</v>
      </c>
      <c r="E11" s="4" t="s">
        <v>96</v>
      </c>
      <c r="F11" s="4" t="s">
        <v>97</v>
      </c>
      <c r="G11" s="4" t="s">
        <v>98</v>
      </c>
      <c r="H11" s="4" t="s">
        <v>99</v>
      </c>
      <c r="I11" t="s">
        <v>82</v>
      </c>
      <c r="J11" s="5" t="s">
        <v>100</v>
      </c>
      <c r="K11" t="s">
        <v>83</v>
      </c>
      <c r="L11">
        <v>4</v>
      </c>
      <c r="M11" s="8" t="s">
        <v>134</v>
      </c>
      <c r="N11" s="9" t="s">
        <v>65</v>
      </c>
      <c r="O11" s="10" t="s">
        <v>142</v>
      </c>
      <c r="P11" s="12" t="s">
        <v>143</v>
      </c>
      <c r="Q11" s="3">
        <v>44354</v>
      </c>
      <c r="R11" s="3">
        <v>44323</v>
      </c>
    </row>
    <row r="12" spans="1:19" x14ac:dyDescent="0.25">
      <c r="A12">
        <v>2021</v>
      </c>
      <c r="B12" s="3">
        <v>44287</v>
      </c>
      <c r="C12" s="3">
        <v>44316</v>
      </c>
      <c r="D12" s="4" t="s">
        <v>101</v>
      </c>
      <c r="E12" s="4" t="s">
        <v>102</v>
      </c>
      <c r="F12" s="4" t="s">
        <v>103</v>
      </c>
      <c r="G12" s="4" t="s">
        <v>104</v>
      </c>
      <c r="H12" s="4" t="s">
        <v>105</v>
      </c>
      <c r="I12" t="s">
        <v>82</v>
      </c>
      <c r="J12" s="6" t="s">
        <v>106</v>
      </c>
      <c r="K12" t="s">
        <v>83</v>
      </c>
      <c r="L12">
        <v>5</v>
      </c>
      <c r="M12" s="8" t="s">
        <v>135</v>
      </c>
      <c r="N12" s="9" t="s">
        <v>65</v>
      </c>
      <c r="O12" s="10" t="s">
        <v>142</v>
      </c>
      <c r="P12" s="12" t="s">
        <v>143</v>
      </c>
      <c r="Q12" s="3">
        <v>44354</v>
      </c>
      <c r="R12" s="3">
        <v>44323</v>
      </c>
    </row>
    <row r="13" spans="1:19" x14ac:dyDescent="0.25">
      <c r="A13">
        <v>2021</v>
      </c>
      <c r="B13" s="3">
        <v>44287</v>
      </c>
      <c r="C13" s="3">
        <v>44316</v>
      </c>
      <c r="D13" s="4" t="s">
        <v>84</v>
      </c>
      <c r="E13" s="4" t="s">
        <v>107</v>
      </c>
      <c r="F13" s="4" t="s">
        <v>108</v>
      </c>
      <c r="G13" s="4" t="s">
        <v>109</v>
      </c>
      <c r="H13" s="4" t="s">
        <v>110</v>
      </c>
      <c r="I13" t="s">
        <v>82</v>
      </c>
      <c r="J13" s="6" t="s">
        <v>106</v>
      </c>
      <c r="K13" t="s">
        <v>83</v>
      </c>
      <c r="L13">
        <v>6</v>
      </c>
      <c r="M13" s="8" t="s">
        <v>136</v>
      </c>
      <c r="N13" s="9" t="s">
        <v>65</v>
      </c>
      <c r="O13" s="10" t="s">
        <v>142</v>
      </c>
      <c r="P13" s="12" t="s">
        <v>143</v>
      </c>
      <c r="Q13" s="3">
        <v>44354</v>
      </c>
      <c r="R13" s="3">
        <v>44323</v>
      </c>
    </row>
    <row r="14" spans="1:19" x14ac:dyDescent="0.25">
      <c r="A14">
        <v>2021</v>
      </c>
      <c r="B14" s="3">
        <v>44287</v>
      </c>
      <c r="C14" s="3">
        <v>44316</v>
      </c>
      <c r="D14" s="4" t="s">
        <v>95</v>
      </c>
      <c r="E14" s="4" t="s">
        <v>111</v>
      </c>
      <c r="F14" s="4" t="s">
        <v>97</v>
      </c>
      <c r="G14" s="4" t="s">
        <v>112</v>
      </c>
      <c r="H14" s="4" t="s">
        <v>113</v>
      </c>
      <c r="I14" t="s">
        <v>82</v>
      </c>
      <c r="J14" s="4" t="s">
        <v>114</v>
      </c>
      <c r="K14" t="s">
        <v>83</v>
      </c>
      <c r="L14">
        <v>7</v>
      </c>
      <c r="M14" s="8" t="s">
        <v>137</v>
      </c>
      <c r="N14" s="9" t="s">
        <v>65</v>
      </c>
      <c r="O14" s="10" t="s">
        <v>142</v>
      </c>
      <c r="P14" s="12" t="s">
        <v>143</v>
      </c>
      <c r="Q14" s="3">
        <v>44354</v>
      </c>
      <c r="R14" s="3">
        <v>44323</v>
      </c>
    </row>
    <row r="15" spans="1:19" x14ac:dyDescent="0.25">
      <c r="A15">
        <v>2021</v>
      </c>
      <c r="B15" s="3">
        <v>44287</v>
      </c>
      <c r="C15" s="3">
        <v>44316</v>
      </c>
      <c r="D15" s="4" t="s">
        <v>115</v>
      </c>
      <c r="E15" s="4" t="s">
        <v>116</v>
      </c>
      <c r="F15" s="4" t="s">
        <v>117</v>
      </c>
      <c r="G15" s="4"/>
      <c r="H15" s="4" t="s">
        <v>118</v>
      </c>
      <c r="I15" t="s">
        <v>82</v>
      </c>
      <c r="J15" s="4" t="s">
        <v>89</v>
      </c>
      <c r="K15" t="s">
        <v>83</v>
      </c>
      <c r="L15">
        <v>8</v>
      </c>
      <c r="M15" s="8" t="s">
        <v>138</v>
      </c>
      <c r="N15" s="9" t="s">
        <v>65</v>
      </c>
      <c r="O15" s="10" t="s">
        <v>142</v>
      </c>
      <c r="P15" s="12" t="s">
        <v>143</v>
      </c>
      <c r="Q15" s="3">
        <v>44354</v>
      </c>
      <c r="R15" s="3">
        <v>44323</v>
      </c>
    </row>
    <row r="16" spans="1:19" x14ac:dyDescent="0.25">
      <c r="A16">
        <v>2021</v>
      </c>
      <c r="B16" s="3">
        <v>44287</v>
      </c>
      <c r="C16" s="3">
        <v>44316</v>
      </c>
      <c r="D16" s="4" t="s">
        <v>90</v>
      </c>
      <c r="E16" s="4" t="s">
        <v>119</v>
      </c>
      <c r="F16" s="4" t="s">
        <v>120</v>
      </c>
      <c r="G16" s="4" t="s">
        <v>121</v>
      </c>
      <c r="H16" s="4" t="s">
        <v>122</v>
      </c>
      <c r="I16" t="s">
        <v>82</v>
      </c>
      <c r="J16" s="5" t="s">
        <v>106</v>
      </c>
      <c r="K16" t="s">
        <v>83</v>
      </c>
      <c r="L16">
        <v>9</v>
      </c>
      <c r="M16" s="8" t="s">
        <v>139</v>
      </c>
      <c r="N16" s="9" t="s">
        <v>65</v>
      </c>
      <c r="O16" s="10" t="s">
        <v>142</v>
      </c>
      <c r="P16" s="12" t="s">
        <v>143</v>
      </c>
      <c r="Q16" s="3">
        <v>44354</v>
      </c>
      <c r="R16" s="3">
        <v>44323</v>
      </c>
    </row>
    <row r="17" spans="1:18" x14ac:dyDescent="0.25">
      <c r="A17">
        <v>2021</v>
      </c>
      <c r="B17" s="3">
        <v>44287</v>
      </c>
      <c r="C17" s="3">
        <v>44316</v>
      </c>
      <c r="D17" s="4" t="s">
        <v>123</v>
      </c>
      <c r="E17" s="4" t="s">
        <v>124</v>
      </c>
      <c r="F17" s="4" t="s">
        <v>125</v>
      </c>
      <c r="G17" s="4" t="s">
        <v>94</v>
      </c>
      <c r="H17" s="4" t="s">
        <v>126</v>
      </c>
      <c r="I17" t="s">
        <v>82</v>
      </c>
      <c r="J17" s="5" t="s">
        <v>127</v>
      </c>
      <c r="K17" t="s">
        <v>83</v>
      </c>
      <c r="L17">
        <v>10</v>
      </c>
      <c r="M17" s="8" t="s">
        <v>140</v>
      </c>
      <c r="N17" s="9" t="s">
        <v>65</v>
      </c>
      <c r="O17" s="10" t="s">
        <v>142</v>
      </c>
      <c r="P17" s="12" t="s">
        <v>143</v>
      </c>
      <c r="Q17" s="3">
        <v>44354</v>
      </c>
      <c r="R17" s="3">
        <v>44323</v>
      </c>
    </row>
    <row r="18" spans="1:18" x14ac:dyDescent="0.25">
      <c r="N18" s="9"/>
    </row>
    <row r="19" spans="1:18" x14ac:dyDescent="0.25">
      <c r="N19" s="9"/>
    </row>
    <row r="21" spans="1:18" x14ac:dyDescent="0.25">
      <c r="B21" s="10"/>
    </row>
    <row r="22" spans="1:18" x14ac:dyDescent="0.25">
      <c r="B22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18:J201 J8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6" r:id="rId5"/>
    <hyperlink ref="M17" r:id="rId6"/>
    <hyperlink ref="M9" r:id="rId7"/>
    <hyperlink ref="M14" r:id="rId8"/>
    <hyperlink ref="M13" r:id="rId9"/>
    <hyperlink ref="M15" r:id="rId10"/>
    <hyperlink ref="O8" r:id="rId11"/>
    <hyperlink ref="O9:O17" r:id="rId12" display="http://www.cegaipslp.org.mx/HV2021Dos.nsf/nombre_de_la_vista/8DBAC059A053D7F286258735006B56BE/$File/FORMATO+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40269</v>
      </c>
      <c r="C4" s="3">
        <v>44350</v>
      </c>
      <c r="D4" t="s">
        <v>82</v>
      </c>
      <c r="E4" t="s">
        <v>78</v>
      </c>
      <c r="F4" t="s">
        <v>128</v>
      </c>
    </row>
    <row r="5" spans="1:6" x14ac:dyDescent="0.25">
      <c r="A5">
        <v>2</v>
      </c>
      <c r="B5" s="3">
        <v>33710</v>
      </c>
      <c r="C5" s="3">
        <v>44350</v>
      </c>
      <c r="D5" t="s">
        <v>82</v>
      </c>
      <c r="E5" s="4" t="s">
        <v>84</v>
      </c>
      <c r="F5" s="4" t="s">
        <v>129</v>
      </c>
    </row>
    <row r="6" spans="1:6" x14ac:dyDescent="0.25">
      <c r="A6">
        <v>3</v>
      </c>
      <c r="B6" s="3">
        <v>42156</v>
      </c>
      <c r="C6" s="3">
        <v>44350</v>
      </c>
      <c r="D6" t="s">
        <v>82</v>
      </c>
      <c r="E6" s="4" t="s">
        <v>90</v>
      </c>
      <c r="F6" s="4" t="s">
        <v>91</v>
      </c>
    </row>
    <row r="7" spans="1:6" x14ac:dyDescent="0.25">
      <c r="A7">
        <v>4</v>
      </c>
      <c r="B7" s="3">
        <v>33710</v>
      </c>
      <c r="C7" s="3">
        <v>44350</v>
      </c>
      <c r="D7" t="s">
        <v>82</v>
      </c>
      <c r="E7" s="4" t="s">
        <v>95</v>
      </c>
      <c r="F7" s="5" t="s">
        <v>130</v>
      </c>
    </row>
    <row r="8" spans="1:6" x14ac:dyDescent="0.25">
      <c r="A8">
        <v>5</v>
      </c>
      <c r="B8" s="3">
        <v>33710</v>
      </c>
      <c r="C8" s="3">
        <v>44350</v>
      </c>
      <c r="D8" t="s">
        <v>82</v>
      </c>
      <c r="E8" s="4" t="s">
        <v>101</v>
      </c>
      <c r="F8" s="5" t="s">
        <v>130</v>
      </c>
    </row>
    <row r="9" spans="1:6" x14ac:dyDescent="0.25">
      <c r="A9">
        <v>6</v>
      </c>
      <c r="B9" s="3">
        <v>33970</v>
      </c>
      <c r="C9" s="3">
        <v>44350</v>
      </c>
      <c r="D9" t="s">
        <v>82</v>
      </c>
      <c r="E9" s="4" t="s">
        <v>84</v>
      </c>
      <c r="F9" s="4" t="s">
        <v>129</v>
      </c>
    </row>
    <row r="10" spans="1:6" x14ac:dyDescent="0.25">
      <c r="A10">
        <v>7</v>
      </c>
      <c r="B10" s="3">
        <v>34092</v>
      </c>
      <c r="C10" s="3">
        <v>44350</v>
      </c>
      <c r="D10" t="s">
        <v>82</v>
      </c>
      <c r="E10" s="4" t="s">
        <v>95</v>
      </c>
      <c r="F10" s="4" t="s">
        <v>129</v>
      </c>
    </row>
    <row r="11" spans="1:6" x14ac:dyDescent="0.25">
      <c r="A11">
        <v>8</v>
      </c>
      <c r="B11" s="3">
        <v>39707</v>
      </c>
      <c r="C11" s="3">
        <v>44350</v>
      </c>
      <c r="D11" t="s">
        <v>82</v>
      </c>
      <c r="E11" s="4" t="s">
        <v>115</v>
      </c>
      <c r="F11" s="4" t="s">
        <v>129</v>
      </c>
    </row>
    <row r="12" spans="1:6" x14ac:dyDescent="0.25">
      <c r="A12">
        <v>9</v>
      </c>
      <c r="B12" s="3">
        <v>40041</v>
      </c>
      <c r="C12" s="3">
        <v>44350</v>
      </c>
      <c r="D12" t="s">
        <v>82</v>
      </c>
      <c r="E12" s="4" t="s">
        <v>90</v>
      </c>
      <c r="F12" s="5" t="s">
        <v>130</v>
      </c>
    </row>
    <row r="13" spans="1:6" x14ac:dyDescent="0.25">
      <c r="A13">
        <v>10</v>
      </c>
      <c r="B13" s="3">
        <v>33740</v>
      </c>
      <c r="C13" s="3">
        <v>44350</v>
      </c>
      <c r="D13" t="s">
        <v>82</v>
      </c>
      <c r="E13" s="4" t="s">
        <v>123</v>
      </c>
      <c r="F13" s="4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2021-03-11T21:14:30Z</dcterms:created>
  <dcterms:modified xsi:type="dcterms:W3CDTF">2021-08-28T04:45:12Z</dcterms:modified>
</cp:coreProperties>
</file>