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21 NUEVOS FORMATOS\OCTUBRE 2021\"/>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<sst xmlns="http://schemas.openxmlformats.org/spreadsheetml/2006/main" count="461" uniqueCount="267">
  <si>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</si>
  <si>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</si>
  <si>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</si>
  <si>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</si>
  <si>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</si>
  <si>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</si>
  <si>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</si>
  <si>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</si>
  <si>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</si>
  <si>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</si>
  <si>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</si>
  <si>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</si>
  <si>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</si>
  <si>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</si>
  <si>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</si>
  <si>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</si>
  <si>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</si>
  <si>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</si>
  <si>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</si>
  <si>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</si>
  <si>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</si>
  <si>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</si>
  <si>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</si>
  <si>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</si>
  <si>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</si>
  <si>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</si>
  <si>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</si>
  <si>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</si>
  <si>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</si>
  <si>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</si>
  <si>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</si>
  <si>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</si>
  <si>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</si>
  <si>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</si>
  <si>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</si>
  <si>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</si>
  <si>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</si>
  <si>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</si>
  <si>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</si>
  <si>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</si>
  <si>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</si>
  <si>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</si>
  <si>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</si>
  <si>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</si>
  <si>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</si>
  <si>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</si>
  <si>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</si>
  <si>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</si>
  <si>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</si>
  <si>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</si>
  <si>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</si>
  <si>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</si>
  <si>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</si>
  <si>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</si>
  <si>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</si>
  <si>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</si>
  <si>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</si>
  <si>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</si>
  <si>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</si>
  <si>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</si>
  <si>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</si>
  <si>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</si>
  <si>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</si>
  <si>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</si>
  <si>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</si>
  <si>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</si>
  <si>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</si>
  <si>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</si>
  <si>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</si>
  <si>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</si>
  <si>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</si>
  <si>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</si>
  <si>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</si>
  <si>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</si>
  <si>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</si>
  <si>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</si>
  <si>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</si>
  <si>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</si>
  <si>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</si>
  <si>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</si>
  <si>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</si>
  <si>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</si>
  <si>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</si>
  <si>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</si>
  <si>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</si>
  <si>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</si>
  <si>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</si>
  <si>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</si>
  <si>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</si>
  <si>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</si>
  <si>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</si>
  <si>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</si>
  <si>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</si>
  <si>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</si>
  <si>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</si>
  <si>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</si>
  <si>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</si>
  <si>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</si>
  <si>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</si>
  <si>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</si>
  <si>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</si>
  <si>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</si>
  <si>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</si>
  <si>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</si>
  <si>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</si>
  <si>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</si>
  <si>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</si>
  <si>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</si>
  <si>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</si>
  <si>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</si>
  <si>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</si>
  <si>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</si>
  <si>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</si>
  <si>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</si>
  <si>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</si>
  <si>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</si>
  <si>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</si>
  <si>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</si>
  <si>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</si>
  <si>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</si>
  <si>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</si>
  <si>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</si>
  <si>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</si>
  <si>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</si>
  <si>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</si>
  <si>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</si>
  <si>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</si>
  <si>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</si>
  <si>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</si>
  <si>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</si>
  <si>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</si>
  <si>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</si>
  <si>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</si>
  <si>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</si>
  <si>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</si>
  <si>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</si>
  <si>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</si>
  <si>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</si>
  <si>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</si>
  <si>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</si>
  <si>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</si>
  <si>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</si>
  <si>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</si>
  <si>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</si>
  <si>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</si>
  <si>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</si>
  <si>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</si>
  <si>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</si>
  <si>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</si>
  <si>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</si>
  <si>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</si>
  <si>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</si>
  <si>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</si>
  <si>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</si>
  <si>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</si>
  <si>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</si>
  <si>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</si>
  <si>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</si>
  <si>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</si>
  <si>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</si>
  <si>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</si>
  <si>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</si>
  <si>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</si>
  <si>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</si>
  <si>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</si>
  <si>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</si>
  <si>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</si>
  <si>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</si>
  <si>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</si>
  <si>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</si>
  <si>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</si>
  <si>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</si>
  <si>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</si>
  <si>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</si>
  <si>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</si>
  <si>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</si>
  <si>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</si>
  <si>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</si>
  <si>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</si>
  <si>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</si>
  <si>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</si>
  <si>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</si>
  <si>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</si>
  <si>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</si>
  <si>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</si>
  <si>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</si>
  <si>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</si>
  <si>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</si>
  <si>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</si>
  <si>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</si>
  <si>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</si>
  <si>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</si>
  <si>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</si>
  <si>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</si>
  <si>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</si>
  <si>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</si>
  <si>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</si>
  <si>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</si>
  <si>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</si>
  <si>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</si>
  <si>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</si>
  <si>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</si>
  <si>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</si>
  <si>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</si>
  <si>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</si>
  <si>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</si>
  <si>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</si>
  <si>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</si>
  <si>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</si>
  <si>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</si>
  <si>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</si>
  <si>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</si>
  <si>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</si>
  <si>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</si>
  <si>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</si>
  <si>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</si>
  <si>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</si>
  <si>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</si>
  <si>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</si>
  <si>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</si>
  <si>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</si>
  <si>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</si>
  <si>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</si>
  <si>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</si>
  <si>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</si>
  <si>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</si>
  <si>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</si>
  <si>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</si>
  <si>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</si>
  <si>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</si>
  <si>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</si>
  <si>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</si>
  <si>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PRESTAMO DE LIBROS A DOMICILIO</t>
  </si>
  <si>
    <t>DIRECTO</t>
  </si>
  <si>
    <t>POBLACION EN GENERAL</t>
  </si>
  <si>
    <t>FOMENTAR LA LECTURA EN LA POBLACION</t>
  </si>
  <si>
    <t>SERVICIO</t>
  </si>
  <si>
    <t>CREDENCIAL DE LA BIBLIOTECA</t>
  </si>
  <si>
    <t>CREDENCIAL</t>
  </si>
  <si>
    <t>http://www.cegaipslp.org.mx/HV2021.nsf/nombre_de_la_vista/14ADA9B5BDFFB1E286258722005E88CA/$File/Hipervínculo+a+los+formatos+respectivo.docx</t>
  </si>
  <si>
    <t>INMEDIATA</t>
  </si>
  <si>
    <t>GRATUITO</t>
  </si>
  <si>
    <t>NO SE GENERA</t>
  </si>
  <si>
    <t>MANUAL DE ORGANIZACIÓN</t>
  </si>
  <si>
    <t>QUEJA ANTE LA SECRETARIA GENERAL DEL MUNICIPIO</t>
  </si>
  <si>
    <t>http://www.cegaipslp.org.mx/HV2021.nsf/nombre_de_la_vista/9B728548D25E2A6286258722005F37D8/$File/Hipervínculo+información+adicional+del+servicio.docx</t>
  </si>
  <si>
    <t>http://www.cegaipslp.org.mx/HV2021.nsf/nombre_de_la_vista/A85845E19C15B63286258722005EE851/$File/Hipervínculo+al+catálogo,+manual+o+sistemas.docx</t>
  </si>
  <si>
    <t>BIBLIOTECA MUNICIPAL</t>
  </si>
  <si>
    <t>AREA DIGITAL</t>
  </si>
  <si>
    <t>QUE LOS USUARIOS TENGAN ACCESO A LA INFORMACION</t>
  </si>
  <si>
    <t>QUE REALICEN TAREAS</t>
  </si>
  <si>
    <t>NO SE GENERA INFORMACION</t>
  </si>
  <si>
    <t>SERVICIO GRATUITO PARA TODA LA POBLACION</t>
  </si>
  <si>
    <t>CURSO DE MANUALIDADES</t>
  </si>
  <si>
    <t>QUE LOS ALUMNOS APRENDAN OTROS OFICIOS</t>
  </si>
  <si>
    <t>CURSO</t>
  </si>
  <si>
    <t>QUE ASISTEN A LA BIBLIOTECA</t>
  </si>
  <si>
    <t>CURSO GRATUITO PARA TODA LA POBLACION</t>
  </si>
  <si>
    <t>BIBLIOTECA PUBLICA</t>
  </si>
  <si>
    <t>RIO MICOS</t>
  </si>
  <si>
    <t>INFONAVIT</t>
  </si>
  <si>
    <t>TAMUIN</t>
  </si>
  <si>
    <t>bibliotecatamuin18_21@hotmail.com</t>
  </si>
  <si>
    <t>CALLE</t>
  </si>
  <si>
    <t>COLONIA</t>
  </si>
  <si>
    <t>SAN LUIS POTOSI</t>
  </si>
  <si>
    <t>LUNES A VIERNES DE 8 A 15 HRS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</si>
</sst>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9B728548D25E2A6286258722005F37D8/$File/Hiperv&#237;nculo+informaci&#243;n+adicional+del+servicio.docx" TargetMode="External"/><Relationship Id="rId3" Type="http://schemas.openxmlformats.org/officeDocument/2006/relationships/hyperlink" Target="http://www.cegaipslp.org.mx/HV2021.nsf/nombre_de_la_vista/14ADA9B5BDFFB1E286258722005E88CA/$File/Hiperv&#237;nculo+a+los+formatos+respectivo.docx" TargetMode="External"/><Relationship Id="rId7" Type="http://schemas.openxmlformats.org/officeDocument/2006/relationships/hyperlink" Target="http://www.cegaipslp.org.mx/HV2021.nsf/nombre_de_la_vista/9B728548D25E2A6286258722005F37D8/$File/Hiperv&#237;nculo+informaci&#243;n+adicional+del+servicio.docx" TargetMode="External"/><Relationship Id="rId2" Type="http://schemas.openxmlformats.org/officeDocument/2006/relationships/hyperlink" Target="http://www.cegaipslp.org.mx/HV2021.nsf/nombre_de_la_vista/14ADA9B5BDFFB1E286258722005E88CA/$File/Hiperv&#237;nculo+a+los+formatos+respectivo.docx" TargetMode="External"/><Relationship Id="rId1" Type="http://schemas.openxmlformats.org/officeDocument/2006/relationships/hyperlink" Target="http://www.cegaipslp.org.mx/HV2021.nsf/nombre_de_la_vista/14ADA9B5BDFFB1E286258722005E88CA/$File/Hiperv&#237;nculo+a+los+formatos+respectivo.docx" TargetMode="External"/><Relationship Id="rId6" Type="http://schemas.openxmlformats.org/officeDocument/2006/relationships/hyperlink" Target="http://www.cegaipslp.org.mx/HV2021.nsf/nombre_de_la_vista/A85845E19C15B63286258722005EE851/$File/Hiperv&#237;nculo+al+cat&#225;logo,+manual+o+sistemas.docx" TargetMode="External"/><Relationship Id="rId5" Type="http://schemas.openxmlformats.org/officeDocument/2006/relationships/hyperlink" Target="http://www.cegaipslp.org.mx/HV2021.nsf/nombre_de_la_vista/A85845E19C15B63286258722005EE851/$File/Hiperv&#237;nculo+al+cat&#225;logo,+manual+o+sistemas.docx" TargetMode="External"/><Relationship Id="rId4" Type="http://schemas.openxmlformats.org/officeDocument/2006/relationships/hyperlink" Target="http://www.cegaipslp.org.mx/HV2021.nsf/nombre_de_la_vista/A85845E19C15B63286258722005EE851/$File/Hiperv&#237;nculo+al+cat&#225;logo,+manual+o+sistemas.docx" TargetMode="External"/><Relationship Id="rId9" Type="http://schemas.openxmlformats.org/officeDocument/2006/relationships/hyperlink" Target="http://www.cegaipslp.org.mx/HV2021.nsf/nombre_de_la_vista/9B728548D25E2A6286258722005F37D8/$File/Hiperv&#237;nculo+informaci&#243;n+adicional+del+servicio.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iblioteca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U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2021</v>
      </c>
      <c r="B8" s="3">
        <v>44470</v>
      </c>
      <c r="C8" s="3">
        <v>44500</v>
      </c>
      <c r="D8" t="s">
        <v>232</v>
      </c>
      <c r="E8" t="s">
        <v>233</v>
      </c>
      <c r="F8" t="s">
        <v>234</v>
      </c>
      <c r="G8" t="s">
        <v>235</v>
      </c>
      <c r="H8" t="s">
        <v>236</v>
      </c>
      <c r="I8" t="s">
        <v>237</v>
      </c>
      <c r="J8" t="s">
        <v>238</v>
      </c>
      <c r="K8" s="4" t="s">
        <v>239</v>
      </c>
      <c r="L8" t="s">
        <v>240</v>
      </c>
      <c r="M8" s="5">
        <v>1</v>
      </c>
      <c r="N8" t="s">
        <v>241</v>
      </c>
      <c r="O8" t="s">
        <v>242</v>
      </c>
      <c r="P8" t="s">
        <v>242</v>
      </c>
      <c r="Q8" t="s">
        <v>243</v>
      </c>
      <c r="R8" t="s">
        <v>244</v>
      </c>
      <c r="S8">
        <v>2</v>
      </c>
      <c r="T8" s="4" t="s">
        <v>245</v>
      </c>
      <c r="U8" s="4" t="s">
        <v>246</v>
      </c>
      <c r="V8" t="s">
        <v>247</v>
      </c>
      <c r="W8" s="3">
        <v>44505</v>
      </c>
      <c r="X8" s="3">
        <v>44505</v>
      </c>
      <c r="Y8" t="s">
        <v>252</v>
      </c>
    </row>
    <row r="9" spans="1:25" ht="15" customHeight="1" x14ac:dyDescent="0.25">
      <c r="A9">
        <v>2021</v>
      </c>
      <c r="B9" s="3">
        <v>44470</v>
      </c>
      <c r="C9" s="3">
        <v>44500</v>
      </c>
      <c r="D9" t="s">
        <v>248</v>
      </c>
      <c r="E9" t="s">
        <v>233</v>
      </c>
      <c r="F9" t="s">
        <v>234</v>
      </c>
      <c r="G9" t="s">
        <v>249</v>
      </c>
      <c r="H9" t="s">
        <v>236</v>
      </c>
      <c r="I9" t="s">
        <v>250</v>
      </c>
      <c r="J9" t="s">
        <v>251</v>
      </c>
      <c r="K9" s="4" t="s">
        <v>239</v>
      </c>
      <c r="L9" s="6" t="s">
        <v>240</v>
      </c>
      <c r="M9" s="5">
        <v>1</v>
      </c>
      <c r="N9" s="6" t="s">
        <v>241</v>
      </c>
      <c r="O9" s="6" t="s">
        <v>242</v>
      </c>
      <c r="P9" s="6" t="s">
        <v>242</v>
      </c>
      <c r="Q9" s="6" t="s">
        <v>243</v>
      </c>
      <c r="R9" s="6" t="s">
        <v>244</v>
      </c>
      <c r="S9">
        <v>2</v>
      </c>
      <c r="T9" s="4" t="s">
        <v>245</v>
      </c>
      <c r="U9" s="4" t="s">
        <v>246</v>
      </c>
      <c r="V9" s="6" t="s">
        <v>247</v>
      </c>
      <c r="W9" s="3">
        <v>44505</v>
      </c>
      <c r="X9" s="3">
        <v>44505</v>
      </c>
      <c r="Y9" s="6" t="s">
        <v>252</v>
      </c>
    </row>
    <row r="10" spans="1:25" ht="15" customHeight="1" x14ac:dyDescent="0.25">
      <c r="A10">
        <v>2021</v>
      </c>
      <c r="B10" s="3">
        <v>44470</v>
      </c>
      <c r="C10" s="3">
        <v>44500</v>
      </c>
      <c r="D10" s="6" t="s">
        <v>253</v>
      </c>
      <c r="E10" s="6" t="s">
        <v>233</v>
      </c>
      <c r="F10" s="6" t="s">
        <v>234</v>
      </c>
      <c r="G10" s="6" t="s">
        <v>254</v>
      </c>
      <c r="H10" s="6" t="s">
        <v>255</v>
      </c>
      <c r="I10" s="6" t="s">
        <v>256</v>
      </c>
      <c r="J10" s="6" t="s">
        <v>251</v>
      </c>
      <c r="K10" s="4" t="s">
        <v>239</v>
      </c>
      <c r="L10" s="6" t="s">
        <v>240</v>
      </c>
      <c r="M10" s="5">
        <v>1</v>
      </c>
      <c r="N10" s="6" t="s">
        <v>241</v>
      </c>
      <c r="O10" s="6" t="s">
        <v>242</v>
      </c>
      <c r="P10" s="6" t="s">
        <v>242</v>
      </c>
      <c r="Q10" s="6" t="s">
        <v>243</v>
      </c>
      <c r="R10" s="6" t="s">
        <v>244</v>
      </c>
      <c r="S10">
        <v>2</v>
      </c>
      <c r="T10" s="4" t="s">
        <v>245</v>
      </c>
      <c r="U10" s="4" t="s">
        <v>246</v>
      </c>
      <c r="V10" s="6" t="s">
        <v>247</v>
      </c>
      <c r="W10" s="3">
        <v>44505</v>
      </c>
      <c r="X10" s="3">
        <v>44505</v>
      </c>
      <c r="Y10" s="6" t="s">
        <v>257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U8" r:id="rId4"/>
    <hyperlink ref="U9" r:id="rId5"/>
    <hyperlink ref="U10" r:id="rId6"/>
    <hyperlink ref="T8" r:id="rId7"/>
    <hyperlink ref="T9" r:id="rId8"/>
    <hyperlink ref="T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6.28515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258</v>
      </c>
      <c r="C4" t="s">
        <v>111</v>
      </c>
      <c r="D4" t="s">
        <v>259</v>
      </c>
      <c r="E4">
        <v>110</v>
      </c>
      <c r="F4">
        <v>0</v>
      </c>
      <c r="G4" t="s">
        <v>134</v>
      </c>
      <c r="H4" t="s">
        <v>260</v>
      </c>
      <c r="I4">
        <v>240400001</v>
      </c>
      <c r="J4" t="s">
        <v>261</v>
      </c>
      <c r="K4">
        <v>40</v>
      </c>
      <c r="L4" t="s">
        <v>261</v>
      </c>
      <c r="M4">
        <v>24</v>
      </c>
      <c r="N4" t="s">
        <v>171</v>
      </c>
      <c r="O4">
        <v>79200</v>
      </c>
      <c r="P4" t="s">
        <v>242</v>
      </c>
      <c r="Q4">
        <v>4893882331</v>
      </c>
      <c r="R4" s="4" t="s">
        <v>262</v>
      </c>
      <c r="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v>1</v>
      </c>
      <c r="B4">
        <v>4893882331</v>
      </c>
      <c r="C4" t="s">
        <v>111</v>
      </c>
      <c r="D4" t="s">
        <v>263</v>
      </c>
      <c r="E4" t="s">
        <v>259</v>
      </c>
      <c r="F4">
        <v>110</v>
      </c>
      <c r="G4" t="s">
        <v>134</v>
      </c>
      <c r="H4" t="s">
        <v>264</v>
      </c>
      <c r="I4" t="s">
        <v>258</v>
      </c>
      <c r="J4">
        <v>240400001</v>
      </c>
      <c r="K4" t="s">
        <v>261</v>
      </c>
      <c r="L4">
        <v>40</v>
      </c>
      <c r="M4" t="s">
        <v>261</v>
      </c>
      <c r="N4" t="s">
        <v>171</v>
      </c>
      <c r="O4" t="s">
        <v>265</v>
      </c>
      <c r="P4">
        <v>79200</v>
      </c>
      <c r="Q4" t="s">
        <v>242</v>
      </c>
      <c r="R4" s="4"/>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2021-03-11T21:16:18Z</dcterms:created>
  <dcterms:modified xsi:type="dcterms:W3CDTF">2021-10-29T17:23:40Z</dcterms:modified>
</cp:coreProperties>
</file>