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08 Agosto 21\84 Tesoreria\XXXVIIB\"/>
    </mc:Choice>
  </mc:AlternateContent>
  <xr:revisionPtr revIDLastSave="0" documentId="13_ncr:1_{EEE344C8-3304-4F59-B7A2-30C65A52B69D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<sst xmlns="http://schemas.openxmlformats.org/spreadsheetml/2006/main" count="152" uniqueCount="80">
  <si>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</si>
  <si>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</si>
  <si>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</si>
  <si>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</si>
  <si>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</si>
  <si>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</si>
  <si>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</si>
  <si>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</si>
  <si>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</si>
  <si>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</si>
  <si>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</si>
  <si>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</si>
  <si>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</si>
  <si>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</si>
  <si>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</si>
  <si>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</si>
  <si>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</si>
  <si>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</si>
  <si>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</si>
  <si>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</si>
  <si>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</si>
  <si>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</si>
  <si>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</si>
  <si>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</si>
  <si>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</si>
  <si>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</si>
  <si>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</si>
  <si>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</si>
  <si>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</si>
  <si>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</si>
  <si>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</si>
  <si>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</si>
  <si>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</si>
  <si>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</si>
  <si>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</si>
  <si>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</si>
  <si>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</si>
  <si>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</si>
  <si>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</si>
  <si>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</si>
  <si>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</si>
  <si>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</si>
  <si>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</si>
  <si>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Flujos de Efectivo</t>
  </si>
  <si>
    <t>Endeudamiento Neto</t>
  </si>
  <si>
    <t>Intereses de la Deuda</t>
  </si>
  <si>
    <t>Indicadores de Postura Fiscal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</si>
  <si>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</si>
  <si>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</si>
  <si>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</si>
  <si>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</si>
  <si>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</si>
  <si>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</si>
  <si>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</si>
  <si>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</si>
  <si>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</si>
  <si>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</si>
  <si>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http://salinas-slp.gob.mx/2018-2021/armonizacion/</t>
  </si>
  <si>
    <t>Estado de Variación en la Hacienda Pública</t>
  </si>
  <si>
    <t>Estado de Cambios en la Situación Financiera</t>
  </si>
  <si>
    <t>Estado Analítico de Ingresos Presupuestarios</t>
  </si>
  <si>
    <t>https://drive.google.com/file/d/1xW3IrGMKOEzmaJdCQDOFvjxjL4ozaFf4/view?usp=sharing</t>
  </si>
  <si>
    <t>https://drive.google.com/file/d/115s0R4oNjFcuq0_1i1D4a1CJBTC2q_bD/view?usp=sharing</t>
  </si>
  <si>
    <t>https://drive.google.com/file/d/1b4AbfI0DgdxxGKN3NY2-dzbQrj7hzemo/view?usp=sharing</t>
  </si>
  <si>
    <t>https://drive.google.com/file/d/1aqBeutPDunZsX8G6VmH5ufpzRHsoM1sV/view?usp=sharing</t>
  </si>
  <si>
    <t>https://drive.google.com/file/d/1dBveLoNp1EDEvro_2QKyg76mTILQUpA1/view?usp=sharing</t>
  </si>
  <si>
    <t>https://drive.google.com/file/d/1RnI0wAcmHRk3R6juW3vd_aKTL9RuHqCW/view?usp=sharing</t>
  </si>
  <si>
    <t>https://drive.google.com/file/d/1UqmdwMptY9jPD6GgtYpQntSET451Ix-G/view?usp=sharing</t>
  </si>
  <si>
    <t>https://drive.google.com/file/d/1I6Z-8dGzHq6XwXSkFgOD-FeW4zsCE51z/view?usp=sharing</t>
  </si>
  <si>
    <t>https://drive.google.com/file/d/11e7mR2DgQpkdrGsWYmyJ6UuguKWMhxBm/view?usp=sharing</t>
  </si>
  <si>
    <t>https://drive.google.com/file/d/1vQIuNyvVJyInbpUrge0KkyKud_J4RA50/view?usp=sharing</t>
  </si>
  <si>
    <t>https://drive.google.com/file/d/1YTW0DOewpMwMQEnw3L4ecABTv5oEMdrG/view?usp=sharing</t>
  </si>
  <si>
    <t>https://drive.google.com/file/d/1KyMU289AMidUytNW3iJk3v3tCVj_eJhB/view?usp=sharing</t>
  </si>
  <si>
    <t>https://drive.google.com/file/d/1rMgEcTNBLPegkfo41PgbB44jGFv-xeHr/view?usp=sharing</t>
  </si>
  <si>
    <t>https://drive.google.com/file/d/1_hR8Wmi8z16UjJR-N2pu_8Ibtv6Fc7zZ/view?usp=sharing</t>
  </si>
  <si>
    <t>https://drive.google.com/file/d/15QcL65XtvPVvECH7X_JGntVS94ZVFuZr/view?usp=sharing</t>
  </si>
  <si>
    <t>https://drive.google.com/file/d/11we-6dF0_FtVFPa6qxgw3OpSNulw48lw/view?usp=sharing</t>
  </si>
  <si>
    <t>https://drive.google.com/file/d/14YVzXJeHR9n_2mc5UzAV48p1Dgdn30QP/view?usp=sharing</t>
  </si>
  <si>
    <t>https://drive.google.com/file/d/1cc2nv9Le6awh_C4sr5g0uIVFR3o-0h_z/view?usp=sharing</t>
  </si>
  <si>
    <t>https://drive.google.com/file/d/1-AvQ7qQ36Z9YfOf8dy9BJRJ40e91cQZA/view?usp=sharing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</si>
</sst>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RnI0wAcmHRk3R6juW3vd_aKTL9RuHqCW/view?usp=sharing" TargetMode="External"/><Relationship Id="rId13" Type="http://schemas.openxmlformats.org/officeDocument/2006/relationships/hyperlink" Target="https://drive.google.com/file/d/1YTW0DOewpMwMQEnw3L4ecABTv5oEMdrG/view?usp=sharing" TargetMode="External"/><Relationship Id="rId18" Type="http://schemas.openxmlformats.org/officeDocument/2006/relationships/hyperlink" Target="https://drive.google.com/file/d/11we-6dF0_FtVFPa6qxgw3OpSNulw48lw/view?usp=sharing" TargetMode="External"/><Relationship Id="rId3" Type="http://schemas.openxmlformats.org/officeDocument/2006/relationships/hyperlink" Target="https://drive.google.com/file/d/1xW3IrGMKOEzmaJdCQDOFvjxjL4ozaFf4/view?usp=sharing" TargetMode="External"/><Relationship Id="rId21" Type="http://schemas.openxmlformats.org/officeDocument/2006/relationships/hyperlink" Target="https://drive.google.com/file/d/1-AvQ7qQ36Z9YfOf8dy9BJRJ40e91cQZA/view?usp=sharing" TargetMode="External"/><Relationship Id="rId7" Type="http://schemas.openxmlformats.org/officeDocument/2006/relationships/hyperlink" Target="https://drive.google.com/file/d/1dBveLoNp1EDEvro_2QKyg76mTILQUpA1/view?usp=sharing" TargetMode="External"/><Relationship Id="rId12" Type="http://schemas.openxmlformats.org/officeDocument/2006/relationships/hyperlink" Target="https://drive.google.com/file/d/1vQIuNyvVJyInbpUrge0KkyKud_J4RA50/view?usp=sharing" TargetMode="External"/><Relationship Id="rId17" Type="http://schemas.openxmlformats.org/officeDocument/2006/relationships/hyperlink" Target="https://drive.google.com/file/d/15QcL65XtvPVvECH7X_JGntVS94ZVFuZr/view?usp=sharing" TargetMode="External"/><Relationship Id="rId2" Type="http://schemas.openxmlformats.org/officeDocument/2006/relationships/hyperlink" Target="http://salinas-slp.gob.mx/2018-2021/armonizacion/" TargetMode="External"/><Relationship Id="rId16" Type="http://schemas.openxmlformats.org/officeDocument/2006/relationships/hyperlink" Target="https://drive.google.com/file/d/1_hR8Wmi8z16UjJR-N2pu_8Ibtv6Fc7zZ/view?usp=sharing" TargetMode="External"/><Relationship Id="rId20" Type="http://schemas.openxmlformats.org/officeDocument/2006/relationships/hyperlink" Target="https://drive.google.com/file/d/1cc2nv9Le6awh_C4sr5g0uIVFR3o-0h_z/view?usp=sharing" TargetMode="External"/><Relationship Id="rId1" Type="http://schemas.openxmlformats.org/officeDocument/2006/relationships/hyperlink" Target="http://salinas-slp.gob.mx/2018-2021/armonizacion/" TargetMode="External"/><Relationship Id="rId6" Type="http://schemas.openxmlformats.org/officeDocument/2006/relationships/hyperlink" Target="https://drive.google.com/file/d/1aqBeutPDunZsX8G6VmH5ufpzRHsoM1sV/view?usp=sharing" TargetMode="External"/><Relationship Id="rId11" Type="http://schemas.openxmlformats.org/officeDocument/2006/relationships/hyperlink" Target="https://drive.google.com/file/d/11e7mR2DgQpkdrGsWYmyJ6UuguKWMhxBm/view?usp=sharing" TargetMode="External"/><Relationship Id="rId5" Type="http://schemas.openxmlformats.org/officeDocument/2006/relationships/hyperlink" Target="https://drive.google.com/file/d/1b4AbfI0DgdxxGKN3NY2-dzbQrj7hzemo/view?usp=sharing" TargetMode="External"/><Relationship Id="rId15" Type="http://schemas.openxmlformats.org/officeDocument/2006/relationships/hyperlink" Target="https://drive.google.com/file/d/1rMgEcTNBLPegkfo41PgbB44jGFv-xeHr/view?usp=sharing" TargetMode="External"/><Relationship Id="rId10" Type="http://schemas.openxmlformats.org/officeDocument/2006/relationships/hyperlink" Target="https://drive.google.com/file/d/1I6Z-8dGzHq6XwXSkFgOD-FeW4zsCE51z/view?usp=sharing" TargetMode="External"/><Relationship Id="rId19" Type="http://schemas.openxmlformats.org/officeDocument/2006/relationships/hyperlink" Target="https://drive.google.com/file/d/14YVzXJeHR9n_2mc5UzAV48p1Dgdn30QP/view?usp=sharing" TargetMode="External"/><Relationship Id="rId4" Type="http://schemas.openxmlformats.org/officeDocument/2006/relationships/hyperlink" Target="https://drive.google.com/file/d/115s0R4oNjFcuq0_1i1D4a1CJBTC2q_bD/view?usp=sharing" TargetMode="External"/><Relationship Id="rId9" Type="http://schemas.openxmlformats.org/officeDocument/2006/relationships/hyperlink" Target="https://drive.google.com/file/d/1UqmdwMptY9jPD6GgtYpQntSET451Ix-G/view?usp=sharing" TargetMode="External"/><Relationship Id="rId14" Type="http://schemas.openxmlformats.org/officeDocument/2006/relationships/hyperlink" Target="https://drive.google.com/file/d/1KyMU289AMidUytNW3iJk3v3tCVj_eJhB/view?usp=sharing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15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61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2021</v>
      </c>
      <c r="B8" s="2">
        <v>44409</v>
      </c>
      <c r="C8" s="2">
        <v>44439</v>
      </c>
      <c r="D8" t="s">
        <v>37</v>
      </c>
      <c r="E8" s="5" t="s">
        <v>47</v>
      </c>
      <c r="F8" s="7" t="s">
        <v>62</v>
      </c>
      <c r="G8" s="4" t="s">
        <v>57</v>
      </c>
      <c r="H8" t="s">
        <v>40</v>
      </c>
      <c r="I8" s="9">
        <v>44440</v>
      </c>
      <c r="J8" s="9">
        <v>44411</v>
      </c>
      <c r="K8" s="10" t="s">
        <v>41</v>
      </c>
    </row>
    <row r="9" spans="1:11" ht="30" x14ac:dyDescent="0.25">
      <c r="A9" s="11">
        <v>2021</v>
      </c>
      <c r="B9" s="2">
        <v>44409</v>
      </c>
      <c r="C9" s="2">
        <v>44439</v>
      </c>
      <c r="D9" t="s">
        <v>37</v>
      </c>
      <c r="E9" t="s">
        <v>42</v>
      </c>
      <c r="F9" s="7" t="s">
        <v>63</v>
      </c>
      <c r="G9" s="4" t="s">
        <v>57</v>
      </c>
      <c r="H9" s="3" t="s">
        <v>40</v>
      </c>
      <c r="I9" s="9">
        <v>44440</v>
      </c>
      <c r="J9" s="9">
        <v>44411</v>
      </c>
      <c r="K9" s="10" t="s">
        <v>41</v>
      </c>
    </row>
    <row r="10" spans="1:11" ht="30" x14ac:dyDescent="0.25">
      <c r="A10" s="11">
        <v>2021</v>
      </c>
      <c r="B10" s="2">
        <v>44409</v>
      </c>
      <c r="C10" s="2">
        <v>44439</v>
      </c>
      <c r="D10" t="s">
        <v>37</v>
      </c>
      <c r="E10" s="8" t="s">
        <v>58</v>
      </c>
      <c r="F10" s="7" t="s">
        <v>64</v>
      </c>
      <c r="G10" s="4" t="s">
        <v>57</v>
      </c>
      <c r="H10" s="3" t="s">
        <v>40</v>
      </c>
      <c r="I10" s="9">
        <v>44440</v>
      </c>
      <c r="J10" s="9">
        <v>44411</v>
      </c>
      <c r="K10" s="10" t="s">
        <v>41</v>
      </c>
    </row>
    <row r="11" spans="1:11" ht="30" x14ac:dyDescent="0.25">
      <c r="A11" s="11">
        <v>2021</v>
      </c>
      <c r="B11" s="2">
        <v>44409</v>
      </c>
      <c r="C11" s="2">
        <v>44439</v>
      </c>
      <c r="D11" t="s">
        <v>37</v>
      </c>
      <c r="E11" t="s">
        <v>59</v>
      </c>
      <c r="F11" s="7" t="s">
        <v>65</v>
      </c>
      <c r="G11" s="4" t="s">
        <v>57</v>
      </c>
      <c r="H11" s="3" t="s">
        <v>40</v>
      </c>
      <c r="I11" s="9">
        <v>44440</v>
      </c>
      <c r="J11" s="9">
        <v>44411</v>
      </c>
      <c r="K11" s="10" t="s">
        <v>41</v>
      </c>
    </row>
    <row r="12" spans="1:11" ht="30" x14ac:dyDescent="0.25">
      <c r="A12" s="11">
        <v>2021</v>
      </c>
      <c r="B12" s="2">
        <v>44409</v>
      </c>
      <c r="C12" s="2">
        <v>44439</v>
      </c>
      <c r="D12" t="s">
        <v>37</v>
      </c>
      <c r="E12" t="s">
        <v>43</v>
      </c>
      <c r="F12" s="7" t="s">
        <v>66</v>
      </c>
      <c r="G12" s="4" t="s">
        <v>57</v>
      </c>
      <c r="H12" s="3" t="s">
        <v>40</v>
      </c>
      <c r="I12" s="9">
        <v>44440</v>
      </c>
      <c r="J12" s="9">
        <v>44411</v>
      </c>
      <c r="K12" s="10" t="s">
        <v>41</v>
      </c>
    </row>
    <row r="13" spans="1:11" ht="30" x14ac:dyDescent="0.25">
      <c r="A13" s="11">
        <v>2021</v>
      </c>
      <c r="B13" s="2">
        <v>44409</v>
      </c>
      <c r="C13" s="2">
        <v>44439</v>
      </c>
      <c r="D13" t="s">
        <v>37</v>
      </c>
      <c r="E13" s="5" t="s">
        <v>48</v>
      </c>
      <c r="F13" s="7" t="s">
        <v>67</v>
      </c>
      <c r="G13" s="4" t="s">
        <v>57</v>
      </c>
      <c r="H13" s="3" t="s">
        <v>40</v>
      </c>
      <c r="I13" s="9">
        <v>44440</v>
      </c>
      <c r="J13" s="9">
        <v>44411</v>
      </c>
      <c r="K13" s="10" t="s">
        <v>41</v>
      </c>
    </row>
    <row r="14" spans="1:11" ht="30" x14ac:dyDescent="0.25">
      <c r="A14" s="11">
        <v>2021</v>
      </c>
      <c r="B14" s="2">
        <v>44409</v>
      </c>
      <c r="C14" s="2">
        <v>44439</v>
      </c>
      <c r="D14" t="s">
        <v>37</v>
      </c>
      <c r="E14" s="5" t="s">
        <v>49</v>
      </c>
      <c r="F14" s="7" t="s">
        <v>68</v>
      </c>
      <c r="G14" s="4" t="s">
        <v>57</v>
      </c>
      <c r="H14" s="3" t="s">
        <v>40</v>
      </c>
      <c r="I14" s="9">
        <v>44440</v>
      </c>
      <c r="J14" s="9">
        <v>44411</v>
      </c>
      <c r="K14" s="10" t="s">
        <v>41</v>
      </c>
    </row>
    <row r="15" spans="1:11" ht="30" x14ac:dyDescent="0.25">
      <c r="A15" s="11">
        <v>2021</v>
      </c>
      <c r="B15" s="2">
        <v>44409</v>
      </c>
      <c r="C15" s="2">
        <v>44439</v>
      </c>
      <c r="D15" t="s">
        <v>37</v>
      </c>
      <c r="E15" t="s">
        <v>50</v>
      </c>
      <c r="F15" s="7" t="s">
        <v>69</v>
      </c>
      <c r="G15" s="4" t="s">
        <v>57</v>
      </c>
      <c r="H15" s="3" t="s">
        <v>40</v>
      </c>
      <c r="I15" s="9">
        <v>44440</v>
      </c>
      <c r="J15" s="9">
        <v>44411</v>
      </c>
      <c r="K15" s="10" t="s">
        <v>41</v>
      </c>
    </row>
    <row r="16" spans="1:11" ht="30" x14ac:dyDescent="0.25">
      <c r="A16" s="11">
        <v>2021</v>
      </c>
      <c r="B16" s="2">
        <v>44409</v>
      </c>
      <c r="C16" s="2">
        <v>44439</v>
      </c>
      <c r="D16" t="s">
        <v>37</v>
      </c>
      <c r="E16" s="3" t="s">
        <v>51</v>
      </c>
      <c r="F16" s="7" t="s">
        <v>70</v>
      </c>
      <c r="G16" s="4" t="s">
        <v>57</v>
      </c>
      <c r="H16" s="3" t="s">
        <v>40</v>
      </c>
      <c r="I16" s="9">
        <v>44440</v>
      </c>
      <c r="J16" s="9">
        <v>44411</v>
      </c>
      <c r="K16" s="10" t="s">
        <v>41</v>
      </c>
    </row>
    <row r="17" spans="1:11" ht="30" x14ac:dyDescent="0.25">
      <c r="A17" s="11">
        <v>2021</v>
      </c>
      <c r="B17" s="2">
        <v>44409</v>
      </c>
      <c r="C17" s="2">
        <v>44439</v>
      </c>
      <c r="D17" t="s">
        <v>38</v>
      </c>
      <c r="E17" s="8" t="s">
        <v>60</v>
      </c>
      <c r="F17" s="7" t="s">
        <v>71</v>
      </c>
      <c r="G17" s="4" t="s">
        <v>57</v>
      </c>
      <c r="H17" s="3" t="s">
        <v>40</v>
      </c>
      <c r="I17" s="9">
        <v>44440</v>
      </c>
      <c r="J17" s="9">
        <v>44411</v>
      </c>
      <c r="K17" s="10" t="s">
        <v>41</v>
      </c>
    </row>
    <row r="18" spans="1:11" ht="30" x14ac:dyDescent="0.25">
      <c r="A18" s="11">
        <v>2021</v>
      </c>
      <c r="B18" s="2">
        <v>44409</v>
      </c>
      <c r="C18" s="2">
        <v>44439</v>
      </c>
      <c r="D18" t="s">
        <v>38</v>
      </c>
      <c r="E18" s="5" t="s">
        <v>52</v>
      </c>
      <c r="F18" s="7" t="s">
        <v>72</v>
      </c>
      <c r="G18" s="4" t="s">
        <v>57</v>
      </c>
      <c r="H18" s="3" t="s">
        <v>40</v>
      </c>
      <c r="I18" s="9">
        <v>44440</v>
      </c>
      <c r="J18" s="9">
        <v>44411</v>
      </c>
      <c r="K18" s="10" t="s">
        <v>41</v>
      </c>
    </row>
    <row r="19" spans="1:11" ht="30" x14ac:dyDescent="0.25">
      <c r="A19" s="11">
        <v>2021</v>
      </c>
      <c r="B19" s="2">
        <v>44409</v>
      </c>
      <c r="C19" s="2">
        <v>44439</v>
      </c>
      <c r="D19" t="s">
        <v>38</v>
      </c>
      <c r="E19" s="5" t="s">
        <v>53</v>
      </c>
      <c r="F19" s="7" t="s">
        <v>73</v>
      </c>
      <c r="G19" s="4" t="s">
        <v>57</v>
      </c>
      <c r="H19" s="3" t="s">
        <v>40</v>
      </c>
      <c r="I19" s="9">
        <v>44440</v>
      </c>
      <c r="J19" s="9">
        <v>44411</v>
      </c>
      <c r="K19" s="10" t="s">
        <v>41</v>
      </c>
    </row>
    <row r="20" spans="1:11" ht="30" x14ac:dyDescent="0.25">
      <c r="A20" s="11">
        <v>2021</v>
      </c>
      <c r="B20" s="2">
        <v>44409</v>
      </c>
      <c r="C20" s="2">
        <v>44439</v>
      </c>
      <c r="D20" t="s">
        <v>38</v>
      </c>
      <c r="E20" s="3" t="s">
        <v>54</v>
      </c>
      <c r="F20" s="7" t="s">
        <v>74</v>
      </c>
      <c r="G20" s="4" t="s">
        <v>57</v>
      </c>
      <c r="H20" s="3" t="s">
        <v>40</v>
      </c>
      <c r="I20" s="9">
        <v>44440</v>
      </c>
      <c r="J20" s="9">
        <v>44411</v>
      </c>
      <c r="K20" s="10" t="s">
        <v>41</v>
      </c>
    </row>
    <row r="21" spans="1:11" ht="30" x14ac:dyDescent="0.25">
      <c r="A21" s="11">
        <v>2021</v>
      </c>
      <c r="B21" s="2">
        <v>44409</v>
      </c>
      <c r="C21" s="2">
        <v>44439</v>
      </c>
      <c r="D21" t="s">
        <v>38</v>
      </c>
      <c r="E21" s="3" t="s">
        <v>55</v>
      </c>
      <c r="F21" s="7" t="s">
        <v>75</v>
      </c>
      <c r="G21" s="4" t="s">
        <v>57</v>
      </c>
      <c r="H21" s="3" t="s">
        <v>40</v>
      </c>
      <c r="I21" s="9">
        <v>44440</v>
      </c>
      <c r="J21" s="9">
        <v>44411</v>
      </c>
      <c r="K21" s="10" t="s">
        <v>41</v>
      </c>
    </row>
    <row r="22" spans="1:11" ht="30" x14ac:dyDescent="0.25">
      <c r="A22" s="11">
        <v>2021</v>
      </c>
      <c r="B22" s="2">
        <v>44409</v>
      </c>
      <c r="C22" s="2">
        <v>44439</v>
      </c>
      <c r="D22" t="s">
        <v>38</v>
      </c>
      <c r="E22" t="s">
        <v>44</v>
      </c>
      <c r="F22" s="7" t="s">
        <v>76</v>
      </c>
      <c r="G22" s="4" t="s">
        <v>57</v>
      </c>
      <c r="H22" s="3" t="s">
        <v>40</v>
      </c>
      <c r="I22" s="9">
        <v>44440</v>
      </c>
      <c r="J22" s="9">
        <v>44411</v>
      </c>
      <c r="K22" s="10" t="s">
        <v>41</v>
      </c>
    </row>
    <row r="23" spans="1:11" ht="30" x14ac:dyDescent="0.25">
      <c r="A23" s="11">
        <v>2021</v>
      </c>
      <c r="B23" s="2">
        <v>44409</v>
      </c>
      <c r="C23" s="2">
        <v>44439</v>
      </c>
      <c r="D23" t="s">
        <v>38</v>
      </c>
      <c r="E23" t="s">
        <v>45</v>
      </c>
      <c r="F23" s="7" t="s">
        <v>77</v>
      </c>
      <c r="G23" s="4" t="s">
        <v>57</v>
      </c>
      <c r="H23" s="3" t="s">
        <v>40</v>
      </c>
      <c r="I23" s="9">
        <v>44440</v>
      </c>
      <c r="J23" s="9">
        <v>44411</v>
      </c>
      <c r="K23" s="10" t="s">
        <v>41</v>
      </c>
    </row>
    <row r="24" spans="1:11" ht="30" x14ac:dyDescent="0.25">
      <c r="A24" s="11">
        <v>2021</v>
      </c>
      <c r="B24" s="2">
        <v>44409</v>
      </c>
      <c r="C24" s="2">
        <v>44439</v>
      </c>
      <c r="D24" t="s">
        <v>38</v>
      </c>
      <c r="E24" t="s">
        <v>46</v>
      </c>
      <c r="F24" s="7" t="s">
        <v>78</v>
      </c>
      <c r="G24" s="4" t="s">
        <v>57</v>
      </c>
      <c r="H24" s="3" t="s">
        <v>40</v>
      </c>
      <c r="I24" s="9">
        <v>44440</v>
      </c>
      <c r="J24" s="9">
        <v>44411</v>
      </c>
      <c r="K24" s="10" t="s">
        <v>41</v>
      </c>
    </row>
    <row r="25" spans="1:11" s="5" customFormat="1" ht="30" x14ac:dyDescent="0.25">
      <c r="A25" s="11">
        <v>2021</v>
      </c>
      <c r="B25" s="2">
        <v>44409</v>
      </c>
      <c r="C25" s="2">
        <v>44439</v>
      </c>
      <c r="D25" s="5" t="s">
        <v>39</v>
      </c>
      <c r="E25" s="5" t="s">
        <v>56</v>
      </c>
      <c r="F25" s="7" t="s">
        <v>79</v>
      </c>
      <c r="G25" s="4" t="s">
        <v>57</v>
      </c>
      <c r="H25" s="5" t="s">
        <v>40</v>
      </c>
      <c r="I25" s="9">
        <v>44440</v>
      </c>
      <c r="J25" s="9">
        <v>44411</v>
      </c>
      <c r="K25" s="10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5" r:id="rId2" display="http://salinas-slp.gob.mx/2018-2021/armonizacion/" xr:uid="{00000000-0004-0000-0000-000001000000}"/>
    <hyperlink ref="E4" r:id="rId3" xr:uid="{DEC42C13-717E-4B54-A9F0-229844693CAB}"/>
    <hyperlink ref="F8" r:id="rId4" xr:uid="{6C889628-E92C-45BF-A6D3-B730E6C41A0C}"/>
    <hyperlink ref="F9" r:id="rId5" xr:uid="{64617BE4-5E96-44E8-B84F-AF724BA3A2B1}"/>
    <hyperlink ref="F10" r:id="rId6" xr:uid="{86F595AB-4C86-40BD-A371-354A75730D09}"/>
    <hyperlink ref="F11" r:id="rId7" xr:uid="{917C4B86-EAFB-410B-BBFE-81862E21D607}"/>
    <hyperlink ref="F12" r:id="rId8" xr:uid="{1BDE0F83-BE6A-4A71-A854-E300FE8B7732}"/>
    <hyperlink ref="F13" r:id="rId9" xr:uid="{687167A0-9AA6-4EA6-99AE-3F56D53D9573}"/>
    <hyperlink ref="F14" r:id="rId10" xr:uid="{FE6CC5EC-B86E-42C5-B93B-D64246F73576}"/>
    <hyperlink ref="F15" r:id="rId11" xr:uid="{3172EA05-06D0-446B-8818-AD6BDD538666}"/>
    <hyperlink ref="F16" r:id="rId12" xr:uid="{425AC96E-D0ED-4F6E-90F3-310AB7E16652}"/>
    <hyperlink ref="F17" r:id="rId13" xr:uid="{09D2E494-38BE-4782-8F01-688F7ECF91DA}"/>
    <hyperlink ref="F18" r:id="rId14" xr:uid="{AF1EAD0F-1BC9-47A7-B3BD-01BD201D9BDA}"/>
    <hyperlink ref="F19" r:id="rId15" xr:uid="{0A1F1F1A-F343-4FF0-9351-BCE62C2F411E}"/>
    <hyperlink ref="F20" r:id="rId16" xr:uid="{93948AB3-D000-4259-9C75-C8D70FB06981}"/>
    <hyperlink ref="F21" r:id="rId17" xr:uid="{A8C627B8-92EF-40B9-9E94-D5E4D0233D31}"/>
    <hyperlink ref="F22" r:id="rId18" xr:uid="{4B741AB7-A22C-4E1E-87AA-CC30E208BF27}"/>
    <hyperlink ref="F23" r:id="rId19" xr:uid="{51B7DE29-5706-4DBF-A48D-97B6EA5A4050}"/>
    <hyperlink ref="F24" r:id="rId20" xr:uid="{297E8FCB-7B97-4578-91D1-8218B4837728}"/>
    <hyperlink ref="F25" r:id="rId21" xr:uid="{B8A54755-7CA8-45F2-B134-E3C821E00E2C}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2021-10-08T23:11:35Z</dcterms:modified>
</cp:coreProperties>
</file>