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rmen\Desktop\Respaldo\MATU\LICENCIA CARMEN\8 PETS OCTUBRE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sharedStrings.xml><?xml version="1.0" encoding="utf-8"?>
<sst xmlns="http://schemas.openxmlformats.org/spreadsheetml/2006/main" count="86" uniqueCount="70">
  <si>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</si>
  <si>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</si>
  <si>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</si>
  <si>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</si>
  <si>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</si>
  <si>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</si>
  <si>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</si>
  <si>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</si>
  <si>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</si>
  <si>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</si>
  <si>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</si>
  <si>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</si>
  <si>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</si>
  <si>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</si>
  <si>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</si>
  <si>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</si>
  <si>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</si>
  <si>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</si>
  <si>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</si>
  <si>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</si>
  <si>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</si>
  <si>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</si>
  <si>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</si>
  <si>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</si>
  <si>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</si>
  <si>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</si>
  <si>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</si>
  <si>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</si>
  <si>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</si>
  <si>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</si>
  <si>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</si>
  <si>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</si>
  <si>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</si>
  <si>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</si>
  <si>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</si>
  <si>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</si>
  <si>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</si>
  <si>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</si>
  <si>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</si>
  <si>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</si>
  <si>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</si>
  <si>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</si>
  <si>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</si>
  <si>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</si>
  <si>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</si>
  <si>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</si>
  <si>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</si>
  <si>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</si>
  <si>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</si>
  <si>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</si>
  <si>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</si>
  <si>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</si>
  <si>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</si>
  <si>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</si>
  <si>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</si>
  <si>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</si>
  <si>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</si>
  <si>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</si>
  <si>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</si>
  <si>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 y Secretaria Técnica del Comité de Transparencia</t>
  </si>
  <si>
    <t xml:space="preserve">Unidad de Transparencia     Ponencia 2                                    Director Jurídico                    Secretaria de Pleno </t>
  </si>
  <si>
    <t>CEGAIP-SI-163/21-240477321000033-PNT</t>
  </si>
  <si>
    <t>ACUERDO:CT-SO-060/10/2021, ACUERDO:CT-SO-061/10/2021, ACUERDO:CT-SO-062/10/2021, ACUERDO:CT-SO-063/10/2021, ACUERDO:CT-SO-064/10/2021, ACUERDO:CT-SO-065/10/2021.</t>
  </si>
  <si>
    <t>CEGAIP-S.I.-163/2021-420477321000033-PNT</t>
  </si>
  <si>
    <t>ACUERDO:CT-SE-044/10/2021, ACUERDO:CT-SE-045/10/2021, ACUERDO:CT-SE-046/10/2021, ACUERDO:CT-SE-047/10/2021</t>
  </si>
  <si>
    <t xml:space="preserve">Dirección de Datos Personales   Secretaría de Pleno </t>
  </si>
  <si>
    <t>Al cierre del mes de octubre de la presente anualidad, se realizó Sesión Ordinaria vía remota,   
toda vez que permanecen las causas de fuerza mayor , en respuesta al brote del virus COVID-19 y partiendo de las mejores prácticas en la materia, especialmente las derivadas de recomendaciones de la Organización Mundial de la Salud encaminadas a privilegiar el distanciamiento social. Se derivo de una solicitud de información.</t>
  </si>
  <si>
    <t>http://www.cegaipslp.org.mx/HV2021Dos.nsf/nombre_de_la_vista/A9C087AE1465D2C1862587750063AD9D/$File/Acta+S.O.+05+OCTUBRE+2021.pdf</t>
  </si>
  <si>
    <t>http://www.cegaipslp.org.mx/HV2021Dos.nsf/nombre_de_la_vista/C3DE8A115BCABD128625877500642BC9/$File/Acta+No.+14++S.+Ext.+13+octubre+de+2021.pdf</t>
  </si>
  <si>
    <t>Al cierre del mes de octubre de la presente anualidad, se realizó Sesión Extraordinaria vía remota,   
toda vez que permanecen las causas de fuerza mayor , en respuesta al brote del virus COVID-19 y partiendo de las mejores prácticas en la materia, especialmente las derivadas de recomendaciones de la Organización Mundial de la Salud encaminadas a privilegiar el distanciamiento social. Se derivo de una solicitud de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</si>
</sst>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 applyAlignment="1">
      <alignment horizontal="left" wrapText="1"/>
    </xf>
    <xf numFmtId="0" fontId="0" fillId="0" borderId="0" xfId="0" applyAlignment="1">
      <alignment wrapText="1"/>
    </xf>
    <xf numFmtId="0" fontId="4" fillId="0" borderId="0" xfId="0" applyFont="1" applyProtection="1"/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5" fillId="0" borderId="0" xfId="0" applyFont="1" applyAlignment="1">
      <alignment horizontal="left" wrapText="1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89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89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99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99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087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087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89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89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99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99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087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087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89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89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99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99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087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087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C3DE8A115BCABD128625877500642BC9/$File/Acta+No.+14++S.+Ext.+13+octubre+de+2021.pdf" TargetMode="External"/><Relationship Id="rId1" Type="http://schemas.openxmlformats.org/officeDocument/2006/relationships/hyperlink" Target="http://www.cegaipslp.org.mx/HV2021Dos.nsf/nombre_de_la_vista/A9C087AE1465D2C1862587750063AD9D/$File/Acta+S.O.+05+OCTUBRE+2021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M2" zoomScaleNormal="100" workbookViewId="0">
      <selection activeCell="P9" sqref="P9: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10" t="s">
        <v>4</v>
      </c>
      <c r="B3" s="8"/>
      <c r="C3" s="8"/>
      <c r="D3" s="10" t="s">
        <v>5</v>
      </c>
      <c r="E3" s="8"/>
      <c r="F3" s="8"/>
      <c r="G3" s="10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20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20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20" ht="90" x14ac:dyDescent="0.25">
      <c r="A8">
        <v>2021</v>
      </c>
      <c r="B8" s="2">
        <v>44470</v>
      </c>
      <c r="C8" s="2">
        <v>44500</v>
      </c>
      <c r="D8">
        <v>10</v>
      </c>
      <c r="E8" s="2">
        <v>44474</v>
      </c>
      <c r="F8" s="3" t="s">
        <v>61</v>
      </c>
      <c r="G8" s="4" t="s">
        <v>62</v>
      </c>
      <c r="H8" s="4" t="s">
        <v>60</v>
      </c>
      <c r="I8" s="4" t="s">
        <v>48</v>
      </c>
      <c r="J8" t="s">
        <v>53</v>
      </c>
      <c r="K8" s="4" t="s">
        <v>56</v>
      </c>
      <c r="L8" s="6" t="s">
        <v>67</v>
      </c>
      <c r="M8" s="5" t="s">
        <v>59</v>
      </c>
      <c r="N8" s="2">
        <v>44477</v>
      </c>
      <c r="O8" s="2">
        <v>44477</v>
      </c>
      <c r="P8" s="9" t="s">
        <v>66</v>
      </c>
      <c r="Q8" s="9"/>
      <c r="R8" s="9"/>
      <c r="S8" s="9"/>
      <c r="T8" s="9"/>
    </row>
    <row r="9" spans="1:20" ht="60" customHeight="1" x14ac:dyDescent="0.25">
      <c r="A9">
        <v>2021</v>
      </c>
      <c r="B9" s="2">
        <v>44470</v>
      </c>
      <c r="C9" s="2">
        <v>44500</v>
      </c>
      <c r="D9">
        <v>14</v>
      </c>
      <c r="E9" s="2">
        <v>44482</v>
      </c>
      <c r="F9" s="3" t="s">
        <v>63</v>
      </c>
      <c r="G9" s="4" t="s">
        <v>64</v>
      </c>
      <c r="H9" s="4" t="s">
        <v>65</v>
      </c>
      <c r="I9" s="4" t="s">
        <v>48</v>
      </c>
      <c r="J9" t="s">
        <v>53</v>
      </c>
      <c r="K9" s="4" t="s">
        <v>56</v>
      </c>
      <c r="L9" s="6" t="s">
        <v>68</v>
      </c>
      <c r="M9" t="s">
        <v>59</v>
      </c>
      <c r="N9" s="2">
        <v>44477</v>
      </c>
      <c r="O9" s="2">
        <v>44477</v>
      </c>
      <c r="P9" s="9" t="s">
        <v>69</v>
      </c>
      <c r="Q9" s="9"/>
      <c r="R9" s="9"/>
      <c r="S9" s="9"/>
      <c r="T9" s="9"/>
    </row>
  </sheetData>
  <mergeCells count="9">
    <mergeCell ref="A6:P6"/>
    <mergeCell ref="P8:T8"/>
    <mergeCell ref="P9:T9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>
      <formula1>Hidden_18</formula1>
    </dataValidation>
    <dataValidation type="list" allowBlank="1" showErrorMessage="1" sqref="J8:J199">
      <formula1>Hidden_29</formula1>
    </dataValidation>
    <dataValidation type="list" allowBlank="1" showErrorMessage="1" sqref="K8:K199">
      <formula1>Hidden_310</formula1>
    </dataValidation>
  </dataValidations>
  <hyperlinks>
    <hyperlink ref="L8" r:id="rId1"/>
    <hyperlink ref="L9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Carmen</cp:lastModifiedBy>
  <dcterms:created xsi:type="dcterms:W3CDTF">2021-03-11T21:10:06Z</dcterms:created>
  <dcterms:modified xsi:type="dcterms:W3CDTF">2021-11-08T20:48:02Z</dcterms:modified>
</cp:coreProperties>
</file>