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1\transparencia 2021\formatos convenios privados\"/>
    </mc:Choice>
  </mc:AlternateContent>
  <xr:revisionPtr revIDLastSave="0" documentId="8_{A6857B28-CD94-4034-B2BF-2EDC709AC6C2}" xr6:coauthVersionLast="36" xr6:coauthVersionMax="36" xr10:uidLastSave="{00000000-0000-0000-0000-000000000000}"/>
  <bookViews>
    <workbookView xWindow="0" yWindow="0" windowWidth="24000" windowHeight="104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<sst xmlns="http://schemas.openxmlformats.org/spreadsheetml/2006/main" count="107" uniqueCount="82">
  <si>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</si>
  <si>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</si>
  <si>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</si>
  <si>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</si>
  <si>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</si>
  <si>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</si>
  <si>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</si>
  <si>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</si>
  <si>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</si>
  <si>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</si>
  <si>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</si>
  <si>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</si>
  <si>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</si>
  <si>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</si>
  <si>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</si>
  <si>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</si>
  <si>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</si>
  <si>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</si>
  <si>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</si>
  <si>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</si>
  <si>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</si>
  <si>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</si>
  <si>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</si>
  <si>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</si>
  <si>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</si>
  <si>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</si>
  <si>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</si>
  <si>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</si>
  <si>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</si>
  <si>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</si>
  <si>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</si>
  <si>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</si>
  <si>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</si>
  <si>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</si>
  <si>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</si>
  <si>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</si>
  <si>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</si>
  <si>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</si>
  <si>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</si>
  <si>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</si>
  <si>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</si>
  <si>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</si>
  <si>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</si>
  <si>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</si>
  <si>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</si>
  <si>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</si>
  <si>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</si>
  <si>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</si>
  <si>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</si>
  <si>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</si>
  <si>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</si>
  <si>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</si>
  <si>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</si>
  <si>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</si>
  <si>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</si>
  <si>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</si>
  <si>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</si>
  <si>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</si>
  <si>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</si>
  <si>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</si>
  <si>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</si>
  <si>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</si>
  <si>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</si>
  <si>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</si>
  <si>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</si>
  <si>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</si>
  <si>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</si>
  <si>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</si>
  <si>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</si>
  <si>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Oficina del Abogado General</t>
  </si>
  <si>
    <t>MAREK</t>
  </si>
  <si>
    <t>MARTIN</t>
  </si>
  <si>
    <t>MEISTER</t>
  </si>
  <si>
    <t>BORGWARNER COMPONENTES PDS S DE RL DE CV</t>
  </si>
  <si>
    <t>BORGWARNER COMERCIALIZADORA PDS S DE RL DE CV</t>
  </si>
  <si>
    <t>RICARDO MANUEL</t>
  </si>
  <si>
    <t>DERREZA</t>
  </si>
  <si>
    <t>GUTIERREZ</t>
  </si>
  <si>
    <t>CREANDO HÉROES, ASOCIACION CIVIL</t>
  </si>
  <si>
    <t>No se generó</t>
  </si>
  <si>
    <t>http:\\documentostransparencia.uaslp.mx\AbogadoG\TRANSPARENCIAABOGADOGENERAL\Conveniossectorprivado\Septiembre21\1.pdf</t>
  </si>
  <si>
    <t>En este mes no se generó convenio privado o social, en las columnas condicionadas con fecha se  señala la del final del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</si>
</sst>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AbogadoG/TRANSPARENCIAABOGADOGENERAL/Conveniossectorprivado/Septiembre/1.pdf" TargetMode="External"/><Relationship Id="rId1" Type="http://schemas.openxmlformats.org/officeDocument/2006/relationships/hyperlink" Target="http://documentostransparencia.uaslp.mx/AbogadoG/TRANSPARENCIAABOGADOGENERAL/Conveniossectorprivado/Septiembr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44440</v>
      </c>
      <c r="C8" s="3">
        <v>44469</v>
      </c>
      <c r="D8" t="s">
        <v>56</v>
      </c>
      <c r="E8" t="s">
        <v>79</v>
      </c>
      <c r="F8" s="3">
        <v>44475</v>
      </c>
      <c r="G8" t="s">
        <v>79</v>
      </c>
      <c r="H8">
        <v>1</v>
      </c>
      <c r="I8" t="s">
        <v>79</v>
      </c>
      <c r="J8" t="s">
        <v>79</v>
      </c>
      <c r="K8" t="s">
        <v>79</v>
      </c>
      <c r="L8" s="3">
        <v>44475</v>
      </c>
      <c r="M8" s="3">
        <v>44475</v>
      </c>
      <c r="N8" s="3">
        <v>44475</v>
      </c>
      <c r="O8" s="4" t="s">
        <v>80</v>
      </c>
      <c r="P8" s="4" t="s">
        <v>80</v>
      </c>
      <c r="Q8" t="s">
        <v>69</v>
      </c>
      <c r="R8" s="3">
        <v>44475</v>
      </c>
      <c r="S8" s="3">
        <v>44475</v>
      </c>
      <c r="T8" t="s">
        <v>81</v>
      </c>
    </row>
    <row r="9" spans="1:20" x14ac:dyDescent="0.25">
      <c r="B9" s="3"/>
      <c r="C9" s="3"/>
      <c r="F9" s="3"/>
      <c r="L9" s="3"/>
      <c r="M9" s="3"/>
      <c r="N9" s="3"/>
      <c r="O9" s="4"/>
      <c r="P9" s="4"/>
      <c r="R9" s="3"/>
      <c r="S9" s="3"/>
      <c r="T9" s="5"/>
    </row>
    <row r="10" spans="1:20" x14ac:dyDescent="0.25">
      <c r="B10" s="3"/>
      <c r="C10" s="3"/>
      <c r="F10" s="3"/>
      <c r="L10" s="3"/>
      <c r="M10" s="3"/>
      <c r="N10" s="3"/>
      <c r="O10" s="4"/>
      <c r="P10" s="4"/>
      <c r="R10" s="3"/>
      <c r="S10" s="3"/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display="http:\\documentostransparencia.uaslp.mx\AbogadoG\TRANSPARENCIAABOGADOGENERAL\Conveniossectorprivado\Septiembre\1.pdf" xr:uid="{00000000-0004-0000-0000-000000000000}"/>
    <hyperlink ref="P8" r:id="rId2" display="http:\\documentostransparencia.uaslp.mx\AbogadoG\TRANSPARENCIAABOGADOGENERAL\Conveniossectorprivado\Septiembre\1.pdf" xr:uid="{00000000-0004-0000-0000-000001000000}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B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  <row r="5" spans="1:5" x14ac:dyDescent="0.25">
      <c r="A5">
        <v>2</v>
      </c>
      <c r="B5" t="s">
        <v>70</v>
      </c>
      <c r="C5" t="s">
        <v>71</v>
      </c>
      <c r="D5" t="s">
        <v>72</v>
      </c>
      <c r="E5" t="s">
        <v>74</v>
      </c>
    </row>
    <row r="6" spans="1:5" x14ac:dyDescent="0.25">
      <c r="A6">
        <v>3</v>
      </c>
      <c r="B6" t="s">
        <v>75</v>
      </c>
      <c r="C6" t="s">
        <v>76</v>
      </c>
      <c r="D6" t="s">
        <v>77</v>
      </c>
      <c r="E6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2021-10-06T20:46:28Z</dcterms:modified>
</cp:coreProperties>
</file>