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ISIS TRANSPARENCIA\ISIS NUEVOS FORMATOS 2021\VIII\"/>
    </mc:Choice>
  </mc:AlternateContent>
  <bookViews>
    <workbookView xWindow="0" yWindow="0" windowWidth="28800" windowHeight="1153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<sst xmlns="http://schemas.openxmlformats.org/spreadsheetml/2006/main" count="81" uniqueCount="66">
  <si>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</si>
  <si>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</si>
  <si>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</si>
  <si>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</si>
  <si>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</si>
  <si>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</si>
  <si>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</si>
  <si>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</si>
  <si>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</si>
  <si>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</si>
  <si>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</si>
  <si>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</si>
  <si>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</si>
  <si>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</si>
  <si>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</si>
  <si>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</si>
  <si>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</si>
  <si>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</si>
  <si>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</si>
  <si>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</si>
  <si>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</si>
  <si>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</si>
  <si>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</si>
  <si>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</si>
  <si>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</si>
  <si>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</si>
  <si>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</si>
  <si>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</si>
  <si>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</si>
  <si>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</si>
  <si>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</si>
  <si>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</si>
  <si>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</si>
  <si>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</si>
  <si>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</si>
  <si>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</si>
  <si>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</si>
  <si>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</si>
  <si>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</si>
  <si>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</si>
  <si>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</si>
  <si>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</si>
  <si>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</si>
  <si>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</si>
  <si>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</si>
  <si>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</si>
  <si>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</si>
  <si>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</si>
  <si>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</si>
  <si>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</si>
  <si>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</si>
  <si>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</si>
  <si>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</si>
  <si>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</si>
  <si>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</si>
  <si>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</si>
  <si>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 xml:space="preserve">Intervenir en las controversias y acciones a que se refiere el artículo 105 de la Constitución Política de los Estados Unidos Mexicanos, cuando se vea afectado el interés del Estado o de alguno de sus municipios, así como en todos los negocios en que el Estado sea parte, o en los que sea vea afectado el interés público, garantizando que la actuación jurídica del Titular del Ejecutivo del Estado se apegue al orden jurídico nacional y estatal, en coordinación con las unidades jurídicas de las dependencias y entidades de la administración pública estatal.
</t>
  </si>
  <si>
    <t>Porcentaje de ejecución del 
presupuesto de gasto corriente</t>
  </si>
  <si>
    <t>Eficiecia</t>
  </si>
  <si>
    <t xml:space="preserve">Mide el grado de 
eficacia con que se ejerce el presupuesto, se obtiene a partir de la ejecución del presupuesto al periodo con respecto al presupuesto modificado en el mismo periodo, acotándolo a un intervalo de entre 0% y 100%. </t>
  </si>
  <si>
    <t>PPE= (Presupuesto ejercido al 
periodo/presupuesto modificado al periodo)*100</t>
  </si>
  <si>
    <t>Porcentaje</t>
  </si>
  <si>
    <t>Anual</t>
  </si>
  <si>
    <t>Reporte del avance del programa presupuestario del Sistema Integral Financiero Armonizado</t>
  </si>
  <si>
    <t>Unidad de Transparencia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</si>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</sst>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9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M2" workbookViewId="0">
      <selection activeCell="T8" sqref="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12" customWidth="1"/>
  </cols>
  <sheetData>
    <row r="1" spans="1:20" hidden="1" x14ac:dyDescent="0.25">
      <c r="A1" t="s">
        <v>0</v>
      </c>
    </row>
    <row r="2" spans="1:2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s="3" customFormat="1" ht="144" customHeight="1" x14ac:dyDescent="0.25">
      <c r="A8" s="3">
        <v>2021</v>
      </c>
      <c r="B8" s="4">
        <v>44317</v>
      </c>
      <c r="C8" s="4">
        <v>44347</v>
      </c>
      <c r="D8" s="5" t="s">
        <v>56</v>
      </c>
      <c r="E8" s="5" t="s">
        <v>57</v>
      </c>
      <c r="F8" s="3" t="s">
        <v>58</v>
      </c>
      <c r="G8" s="5" t="s">
        <v>59</v>
      </c>
      <c r="H8" s="5" t="s">
        <v>60</v>
      </c>
      <c r="I8" s="3" t="s">
        <v>61</v>
      </c>
      <c r="J8" s="3" t="s">
        <v>62</v>
      </c>
      <c r="K8" s="3">
        <v>2020</v>
      </c>
      <c r="L8" s="2">
        <v>1</v>
      </c>
      <c r="M8" s="2">
        <v>0</v>
      </c>
      <c r="N8" s="2">
        <v>0</v>
      </c>
      <c r="O8" s="3" t="s">
        <v>54</v>
      </c>
      <c r="P8" s="3" t="s">
        <v>63</v>
      </c>
      <c r="Q8" s="3" t="s">
        <v>64</v>
      </c>
      <c r="R8" s="4">
        <v>44357</v>
      </c>
      <c r="S8" s="4">
        <v>44357</v>
      </c>
      <c r="T8" s="5" t="s">
        <v>65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G16" sqref="G16"/>
    </sheetView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2018-06-19T14:49:53Z</dcterms:created>
  <dcterms:modified xsi:type="dcterms:W3CDTF">2021-09-11T03:29:28Z</dcterms:modified>
</cp:coreProperties>
</file>