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62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<sst xmlns="http://schemas.openxmlformats.org/spreadsheetml/2006/main" count="283" uniqueCount="234">
  <si>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</si>
  <si>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</si>
  <si>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</si>
  <si>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</si>
  <si>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</si>
  <si>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</si>
  <si>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</si>
  <si>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</si>
  <si>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</si>
  <si>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</si>
  <si>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</si>
  <si>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</si>
  <si>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</si>
  <si>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</si>
  <si>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</si>
  <si>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</si>
  <si>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</si>
  <si>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</si>
  <si>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</si>
  <si>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</si>
  <si>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</si>
  <si>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</si>
  <si>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</si>
  <si>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</si>
  <si>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</si>
  <si>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</si>
  <si>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</si>
  <si>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</si>
  <si>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</si>
  <si>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</si>
  <si>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</si>
  <si>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</si>
  <si>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</si>
  <si>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</si>
  <si>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</si>
  <si>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</si>
  <si>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</si>
  <si>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</si>
  <si>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</si>
  <si>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</si>
  <si>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</si>
  <si>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</si>
  <si>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</si>
  <si>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</si>
  <si>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</si>
  <si>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</si>
  <si>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</si>
  <si>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</si>
  <si>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</si>
  <si>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</si>
  <si>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</si>
  <si>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</si>
  <si>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</si>
  <si>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</si>
  <si>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</si>
  <si>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</si>
  <si>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</si>
  <si>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</si>
  <si>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</si>
  <si>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</si>
  <si>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</si>
  <si>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</si>
  <si>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</si>
  <si>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</si>
  <si>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</si>
  <si>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</si>
  <si>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</si>
  <si>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</si>
  <si>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</si>
  <si>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</si>
  <si>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</si>
  <si>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</si>
  <si>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</si>
  <si>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</si>
  <si>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</si>
  <si>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</si>
  <si>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</si>
  <si>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</si>
  <si>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</si>
  <si>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</si>
  <si>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</si>
  <si>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</si>
  <si>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</si>
  <si>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</si>
  <si>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</si>
  <si>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</si>
  <si>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</si>
  <si>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</si>
  <si>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</si>
  <si>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</si>
  <si>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</si>
  <si>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</si>
  <si>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</si>
  <si>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</si>
  <si>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</si>
  <si>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</si>
  <si>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</si>
  <si>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</si>
  <si>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</si>
  <si>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</si>
  <si>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</si>
  <si>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</si>
  <si>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</si>
  <si>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</si>
  <si>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</si>
  <si>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</si>
  <si>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</si>
  <si>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</si>
  <si>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</si>
  <si>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</si>
  <si>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</si>
  <si>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</si>
  <si>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</si>
  <si>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</si>
  <si>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</si>
  <si>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</si>
  <si>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</si>
  <si>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</si>
  <si>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</si>
  <si>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</si>
  <si>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</si>
  <si>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</si>
  <si>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</si>
  <si>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</si>
  <si>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</si>
  <si>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</si>
  <si>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</si>
  <si>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</si>
  <si>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</si>
  <si>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</si>
  <si>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</si>
  <si>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</si>
  <si>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</si>
  <si>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</si>
  <si>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</si>
  <si>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</si>
  <si>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</si>
  <si>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</si>
  <si>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</si>
  <si>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</si>
  <si>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</si>
  <si>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</si>
  <si>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</si>
  <si>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</si>
  <si>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</si>
  <si>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</si>
  <si>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</si>
  <si>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</si>
  <si>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</si>
  <si>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</si>
  <si>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</si>
  <si>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</si>
  <si>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</si>
  <si>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</si>
  <si>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</si>
  <si>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</si>
  <si>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</si>
  <si>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</si>
  <si>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</si>
  <si>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</si>
  <si>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</si>
  <si>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</si>
  <si>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</si>
  <si>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</si>
  <si>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</si>
  <si>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</si>
  <si>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</si>
  <si>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</si>
  <si>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</si>
  <si>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</si>
  <si>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</si>
  <si>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</si>
  <si>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</si>
  <si>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</si>
  <si>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</si>
  <si>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</si>
  <si>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</si>
  <si>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</si>
  <si>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</si>
  <si>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</si>
  <si>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</si>
  <si>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</si>
  <si>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</si>
  <si>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</si>
  <si>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</si>
  <si>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</si>
  <si>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</si>
  <si>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</si>
  <si>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</si>
  <si>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</si>
  <si>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</si>
  <si>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</si>
  <si>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</si>
  <si>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</si>
  <si>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</si>
  <si>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</si>
  <si>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</si>
  <si>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</si>
  <si>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</si>
  <si>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</si>
  <si>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</si>
  <si>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</si>
  <si>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</si>
  <si>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</si>
  <si>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</si>
  <si>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</si>
  <si>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</si>
  <si>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</si>
  <si>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</si>
  <si>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</t>
  </si>
  <si>
    <t>NO SE GENERA INFORMACION</t>
  </si>
  <si>
    <t>H. AYUNTAMIENTO DE CIUDAD VALLES, S.L.P.</t>
  </si>
  <si>
    <t>SE FUNDAMENTA EN EL ART. 171-BIS Y 172 DE LA LEY DE AGUAS PARA EL ESTADO DE SAN LUIS POTOSI Y EL ART. 25 DEL DECRETO DE CUOTAS Y TARIFAS No. 843</t>
  </si>
  <si>
    <t>MUNICIPIO DE CIUDAD VALLES, S.L.P.</t>
  </si>
  <si>
    <t>SE OTORGA EN FUNCION DE LAS SOLICITUDES PRESENTADAS QUE CUMPLAN CON LOS REQUISITOS</t>
  </si>
  <si>
    <t>SUBSIDIO A PENSIONADOS, JUBILADOS, AFILIADOS AL INAPAM Y PERSONAS CON DISCAPACIDAD.</t>
  </si>
  <si>
    <t>SUBSIDIAR A TODA PERSONA AFILIADA A INAPAM, JUBILADA, PENSIONADA O DISCAPACITADA</t>
  </si>
  <si>
    <t>APOYO A PERSONAS AFILIADAS A INAPAM, JUBILADAS O PENSIONADAS  CON 50% SOBRE  10 M3</t>
  </si>
  <si>
    <t>PERSONAS MAYORES A 60 AÑOS AFILIADAS A INAPAM, JUBILADAS, PENSIONADAS O CON DISCAPACIDAD.</t>
  </si>
  <si>
    <t>http://www.cegaipslp.org.mx/HV2020Tres.nsf/nombre_de_la_vista/6DE058EE43B6B4DB86258694004FE0B7/$File/DEC++0969+CUOTAS+Y+TARIFAS+2021.pdf</t>
  </si>
  <si>
    <t>PUBLICACION EN DECRETO 0969 CUOTAS Y TARIFAS Y EN RECIBOS DE COBRO</t>
  </si>
  <si>
    <t>DIRECCION DE AGUA POTABLE, ALCANTARILLADO Y SANEAMIENTO DE CIUDAD VALLES, S.L.P.</t>
  </si>
  <si>
    <t>SERGIO ARMANDO</t>
  </si>
  <si>
    <t>MARTINEZ</t>
  </si>
  <si>
    <t>SANCHEZ</t>
  </si>
  <si>
    <t>atencionausuarios@dapa.gob.mx</t>
  </si>
  <si>
    <t>SUBDIRECCION COMERCIAL</t>
  </si>
  <si>
    <t>VALLES MANTE KM 1.5</t>
  </si>
  <si>
    <t>S/N</t>
  </si>
  <si>
    <t>VALLE ALTO</t>
  </si>
  <si>
    <t>CIUDAD VALLES</t>
  </si>
  <si>
    <t>CIUDAD VALLES, S.L.P.</t>
  </si>
  <si>
    <t>DE 8:00 A 15:00 HRS. DE LUNES A VIERNES</t>
  </si>
  <si>
    <t>EN EL CAMPO NUM. INTERIOR: EL DOMICILIO NO TIENE ASIGNADO NUM.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</si>
</sst>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tencionausuarios@dapa.gob.mx" TargetMode="External"/><Relationship Id="rId1" Type="http://schemas.openxmlformats.org/officeDocument/2006/relationships/hyperlink" Target="http://www.cegaipslp.org.mx/HV2020Tres.nsf/nombre_de_la_vista/6DE058EE43B6B4DB86258694004FE0B7/$File/DEC++0969+CUOTAS+Y+TARIFAS+2021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9"/>
  <sheetViews>
    <sheetView tabSelected="1" topLeftCell="A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44197</v>
      </c>
      <c r="C8" s="2">
        <v>44227</v>
      </c>
      <c r="D8" t="s">
        <v>209</v>
      </c>
      <c r="E8" t="s">
        <v>210</v>
      </c>
      <c r="F8" t="s">
        <v>210</v>
      </c>
      <c r="G8">
        <v>0</v>
      </c>
      <c r="H8" t="s">
        <v>211</v>
      </c>
      <c r="I8" t="s">
        <v>211</v>
      </c>
      <c r="J8" t="s">
        <v>212</v>
      </c>
      <c r="K8" t="s">
        <v>213</v>
      </c>
      <c r="L8" t="s">
        <v>214</v>
      </c>
      <c r="M8" t="s">
        <v>215</v>
      </c>
      <c r="N8" s="2">
        <v>44197</v>
      </c>
      <c r="O8" s="2">
        <v>44561</v>
      </c>
      <c r="P8" t="s">
        <v>216</v>
      </c>
      <c r="Q8" t="s">
        <v>217</v>
      </c>
      <c r="R8" t="s">
        <v>218</v>
      </c>
      <c r="S8" s="3" t="s">
        <v>219</v>
      </c>
      <c r="T8" t="s">
        <v>110</v>
      </c>
      <c r="U8">
        <v>0</v>
      </c>
      <c r="V8" t="s">
        <v>220</v>
      </c>
      <c r="W8" t="s">
        <v>221</v>
      </c>
      <c r="X8" t="s">
        <v>222</v>
      </c>
      <c r="Y8" t="s">
        <v>223</v>
      </c>
      <c r="Z8" t="s">
        <v>224</v>
      </c>
      <c r="AA8" s="3" t="s">
        <v>225</v>
      </c>
      <c r="AB8" t="s">
        <v>226</v>
      </c>
      <c r="AC8" t="s">
        <v>113</v>
      </c>
      <c r="AD8" t="s">
        <v>227</v>
      </c>
      <c r="AE8" t="s">
        <v>228</v>
      </c>
      <c r="AF8">
        <v>0</v>
      </c>
      <c r="AG8" t="s">
        <v>153</v>
      </c>
      <c r="AH8" t="s">
        <v>229</v>
      </c>
      <c r="AI8">
        <v>1</v>
      </c>
      <c r="AJ8" t="s">
        <v>230</v>
      </c>
      <c r="AK8">
        <v>13</v>
      </c>
      <c r="AL8" t="s">
        <v>231</v>
      </c>
      <c r="AM8">
        <v>24</v>
      </c>
      <c r="AN8" t="s">
        <v>184</v>
      </c>
      <c r="AO8">
        <v>79026</v>
      </c>
      <c r="AP8">
        <v>4813820489</v>
      </c>
      <c r="AQ8" t="s">
        <v>232</v>
      </c>
      <c r="AR8" t="s">
        <v>226</v>
      </c>
      <c r="AS8" s="2">
        <v>44227</v>
      </c>
      <c r="AT8" s="2">
        <v>44452</v>
      </c>
      <c r="AU8" t="s">
        <v>233</v>
      </c>
    </row>
    <row r="23" spans="3:7" x14ac:dyDescent="0.25">
      <c r="C23" s="6"/>
      <c r="D23" s="6"/>
      <c r="E23" s="6"/>
      <c r="F23" s="6"/>
      <c r="G23" s="6"/>
    </row>
    <row r="24" spans="3:7" x14ac:dyDescent="0.25">
      <c r="C24" s="4"/>
      <c r="D24" s="4"/>
      <c r="E24" s="4"/>
      <c r="F24" s="4"/>
      <c r="G24" s="4"/>
    </row>
    <row r="25" spans="3:7" x14ac:dyDescent="0.25">
      <c r="C25" s="4"/>
      <c r="D25" s="4"/>
      <c r="E25" s="4"/>
      <c r="F25" s="4"/>
      <c r="G25" s="4"/>
    </row>
    <row r="26" spans="3:7" x14ac:dyDescent="0.25">
      <c r="C26" s="5"/>
      <c r="D26" s="5"/>
      <c r="E26" s="4"/>
      <c r="F26" s="5"/>
      <c r="G26" s="5"/>
    </row>
    <row r="27" spans="3:7" x14ac:dyDescent="0.25">
      <c r="C27" s="5"/>
      <c r="D27" s="5"/>
      <c r="E27" s="4"/>
      <c r="F27" s="5"/>
      <c r="G27" s="5"/>
    </row>
    <row r="28" spans="3:7" x14ac:dyDescent="0.25">
      <c r="C28" s="5"/>
      <c r="D28" s="5"/>
      <c r="E28" s="4"/>
      <c r="F28" s="5"/>
      <c r="G28" s="5"/>
    </row>
    <row r="29" spans="3:7" x14ac:dyDescent="0.25">
      <c r="C29" s="4"/>
      <c r="D29" s="4"/>
      <c r="E29" s="4"/>
      <c r="F29" s="4"/>
      <c r="G29" s="4"/>
    </row>
  </sheetData>
  <mergeCells count="8">
    <mergeCell ref="C23:G23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84907</cp:lastModifiedBy>
  <dcterms:created xsi:type="dcterms:W3CDTF">2018-06-16T16:23:10Z</dcterms:created>
  <dcterms:modified xsi:type="dcterms:W3CDTF">2021-09-21T13:53:02Z</dcterms:modified>
</cp:coreProperties>
</file>