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72" windowWidth="19416" windowHeight="7116" firstSheet="10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<sst xmlns="http://schemas.openxmlformats.org/spreadsheetml/2006/main" count="518" uniqueCount="343">
  <si>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</si>
  <si>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</si>
  <si>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</si>
  <si>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</si>
  <si>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</si>
  <si>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</si>
  <si>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</si>
  <si>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</si>
  <si>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</si>
  <si>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</si>
  <si>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</si>
  <si>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</si>
  <si>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</si>
  <si>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</si>
  <si>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</si>
  <si>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</si>
  <si>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</si>
  <si>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</si>
  <si>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</si>
  <si>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</si>
  <si>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</si>
  <si>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</si>
  <si>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</si>
  <si>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</si>
  <si>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</si>
  <si>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</si>
  <si>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</si>
  <si>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</si>
  <si>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</si>
  <si>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</si>
  <si>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</si>
  <si>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</si>
  <si>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</si>
  <si>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</si>
  <si>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</si>
  <si>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</si>
  <si>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</si>
  <si>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</si>
  <si>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</si>
  <si>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</si>
  <si>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</si>
  <si>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</si>
  <si>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</si>
  <si>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</si>
  <si>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</si>
  <si>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</si>
  <si>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</si>
  <si>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</si>
  <si>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</si>
  <si>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</si>
  <si>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</si>
  <si>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</si>
  <si>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</si>
  <si>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</si>
  <si>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</si>
  <si>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</si>
  <si>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</si>
  <si>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</si>
  <si>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</si>
  <si>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</si>
  <si>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</si>
  <si>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</si>
  <si>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</si>
  <si>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</si>
  <si>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</si>
  <si>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</si>
  <si>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</si>
  <si>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</si>
  <si>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</si>
  <si>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</si>
  <si>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</si>
  <si>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</si>
  <si>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</si>
  <si>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</si>
  <si>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</si>
  <si>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</si>
  <si>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</si>
  <si>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</si>
  <si>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</si>
  <si>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</si>
  <si>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</si>
  <si>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</si>
  <si>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</si>
  <si>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</si>
  <si>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</si>
  <si>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</si>
  <si>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</si>
  <si>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</si>
  <si>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</si>
  <si>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</si>
  <si>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</si>
  <si>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</si>
  <si>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</si>
  <si>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</si>
  <si>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</si>
  <si>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</si>
  <si>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</si>
  <si>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</si>
  <si>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</si>
  <si>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</si>
  <si>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</si>
  <si>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</si>
  <si>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</si>
  <si>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</si>
  <si>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</si>
  <si>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</si>
  <si>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</si>
  <si>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</si>
  <si>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</si>
  <si>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</si>
  <si>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</si>
  <si>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</si>
  <si>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</si>
  <si>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</si>
  <si>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</si>
  <si>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</si>
  <si>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</si>
  <si>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</si>
  <si>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</si>
  <si>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</si>
  <si>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</si>
  <si>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</si>
  <si>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</si>
  <si>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</si>
  <si>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</si>
  <si>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</si>
  <si>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</si>
  <si>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</si>
  <si>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</si>
  <si>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</si>
  <si>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</si>
  <si>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</si>
  <si>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</si>
  <si>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</si>
  <si>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</si>
  <si>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</si>
  <si>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</si>
  <si>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</si>
  <si>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</si>
  <si>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</si>
  <si>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</si>
  <si>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</si>
  <si>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</si>
  <si>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</si>
  <si>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</si>
  <si>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</si>
  <si>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</si>
  <si>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</si>
  <si>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</si>
  <si>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</si>
  <si>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</si>
  <si>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</si>
  <si>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</si>
  <si>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</si>
  <si>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</si>
  <si>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</si>
  <si>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</si>
  <si>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</si>
  <si>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</si>
  <si>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</si>
  <si>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</si>
  <si>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</si>
  <si>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</si>
  <si>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</si>
  <si>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</si>
  <si>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</si>
  <si>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</si>
  <si>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</si>
  <si>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</si>
  <si>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</si>
  <si>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</si>
  <si>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</si>
  <si>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</si>
  <si>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</si>
  <si>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</si>
  <si>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</si>
  <si>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</si>
  <si>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</si>
  <si>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</si>
  <si>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</si>
  <si>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</si>
  <si>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</si>
  <si>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</si>
  <si>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</si>
  <si>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</si>
  <si>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</si>
  <si>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</si>
  <si>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</si>
  <si>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</si>
  <si>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</si>
  <si>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</si>
  <si>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</si>
  <si>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</si>
  <si>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</si>
  <si>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</si>
  <si>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</si>
  <si>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</si>
  <si>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</si>
  <si>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</si>
  <si>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</si>
  <si>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</si>
  <si>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</si>
  <si>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</si>
  <si>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</si>
  <si>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</si>
  <si>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</si>
  <si>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</si>
  <si>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</si>
  <si>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</si>
  <si>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</si>
  <si>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</si>
  <si>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</si>
  <si>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</si>
  <si>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</si>
  <si>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</si>
  <si>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</si>
  <si>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</si>
  <si>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</si>
  <si>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</si>
  <si>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</si>
  <si>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</si>
  <si>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</si>
  <si>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</si>
  <si>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</si>
  <si>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</si>
  <si>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</si>
  <si>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</si>
  <si>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</si>
  <si>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</si>
  <si>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</si>
  <si>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</si>
  <si>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</si>
  <si>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</si>
  <si>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</si>
  <si>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</si>
  <si>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</si>
  <si>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</si>
  <si>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</si>
  <si>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</si>
  <si>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</si>
  <si>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</si>
  <si>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</si>
  <si>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</si>
  <si>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</si>
  <si>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</si>
  <si>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</si>
  <si>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</si>
  <si>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</si>
  <si>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</si>
  <si>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</si>
  <si>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</si>
  <si>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</si>
  <si>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</si>
  <si>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</si>
  <si>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</si>
  <si>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</si>
  <si>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</si>
  <si>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</si>
  <si>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</si>
  <si>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</si>
  <si>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</si>
  <si>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</si>
  <si>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</si>
  <si>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</si>
  <si>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</si>
  <si>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</si>
  <si>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</si>
  <si>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</si>
  <si>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</si>
  <si>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</si>
  <si>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</si>
  <si>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</si>
  <si>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</si>
  <si>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</si>
  <si>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</si>
  <si>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</si>
  <si>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</si>
  <si>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</si>
  <si>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</si>
  <si>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</si>
  <si>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</si>
  <si>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</si>
  <si>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</si>
  <si>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</si>
  <si>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</si>
  <si>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</si>
  <si>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</si>
  <si>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</si>
  <si>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</si>
  <si>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</si>
  <si>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</si>
  <si>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</si>
  <si>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</si>
  <si>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</si>
  <si>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</si>
  <si>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</si>
  <si>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</si>
  <si>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</si>
  <si>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</si>
  <si>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</si>
  <si>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</si>
  <si>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</si>
  <si>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</si>
  <si>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</si>
  <si>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</si>
  <si>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</si>
  <si>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</si>
  <si>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</si>
  <si>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</si>
  <si>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</si>
  <si>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</si>
  <si>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</si>
  <si>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</si>
  <si>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</si>
  <si>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</si>
  <si>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</si>
  <si>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</si>
  <si>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</si>
  <si>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</si>
  <si>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</si>
  <si>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</si>
  <si>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</si>
  <si>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</si>
  <si>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</si>
  <si>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</si>
  <si>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</si>
  <si>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</si>
  <si>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</si>
  <si>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</si>
  <si>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</si>
  <si>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</si>
  <si>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</si>
  <si>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</si>
  <si>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</si>
  <si>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</si>
  <si>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</si>
  <si>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</si>
  <si>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http://www.cegaipslp.org.mx/HV2020Tres.nsf/nombre_de_la_vista/2F70ACCA9AE83702862586D9007A0952/$File/Justificación+XXXIV+A.pdf</t>
  </si>
  <si>
    <t>no se genera</t>
  </si>
  <si>
    <t>No se genera</t>
  </si>
  <si>
    <t>pesos</t>
  </si>
  <si>
    <t>http://www.cegaipslp.org.mx/HV2019Tres.nsf/nombre_de_la_vista/22B298924172E429862584AB007B6E92/$File/hipervinculo+84XXXIV+A.docx</t>
  </si>
  <si>
    <t>Se informa que los campos en las columnas "J", "M", "AT", "AU", "AV", "BE", "BF"; así como en la columna "D" de la Tabla_550156 fueron llenados con la fecha 02/09/2021 con la finalidad de respetar el formato de las celdas según se solicita, no porque esta represente fecha del acta o reunión.</t>
  </si>
</sst>
</file>

<file path=xl/styles.xml><?xml version="1.0" encoding="utf-8"?>
<styleSheet xmlns="http://schemas.openxmlformats.org/spreadsheetml/2006/main">
  <numFmts count="1">
    <numFmt numFmtId="164" formatCode="#,##0\ _€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9"/>
      <color rgb="FF0B539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164" fontId="0" fillId="0" borderId="0" xfId="0" applyNumberFormat="1"/>
    <xf numFmtId="1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B298924172E429862584AB007B6E92/$File/hipervinculo+84XXXIV+A.docx" TargetMode="External"/><Relationship Id="rId3" Type="http://schemas.openxmlformats.org/officeDocument/2006/relationships/hyperlink" Target="http://www.cegaipslp.org.mx/HV2019Tres.nsf/nombre_de_la_vista/22B298924172E429862584AB007B6E92/$File/hipervinculo+84XXXIV+A.docx" TargetMode="External"/><Relationship Id="rId7" Type="http://schemas.openxmlformats.org/officeDocument/2006/relationships/hyperlink" Target="http://www.cegaipslp.org.mx/HV2019Tres.nsf/nombre_de_la_vista/22B298924172E429862584AB007B6E92/$File/hipervinculo+84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B298924172E429862584AB007B6E92/$File/hipervinculo+84XXXIV+A.docx" TargetMode="External"/><Relationship Id="rId1" Type="http://schemas.openxmlformats.org/officeDocument/2006/relationships/hyperlink" Target="http://www.cegaipslp.org.mx/HV2020Tres.nsf/nombre_de_la_vista/2F70ACCA9AE83702862586D9007A0952/$File/Justificaci&#243;n+XXXIV+A.pdf" TargetMode="External"/><Relationship Id="rId6" Type="http://schemas.openxmlformats.org/officeDocument/2006/relationships/hyperlink" Target="http://www.cegaipslp.org.mx/HV2019Tres.nsf/nombre_de_la_vista/22B298924172E429862584AB007B6E92/$File/hipervinculo+84XXXIV+A.docx" TargetMode="External"/><Relationship Id="rId11" Type="http://schemas.openxmlformats.org/officeDocument/2006/relationships/hyperlink" Target="http://www.cegaipslp.org.mx/HV2019Tres.nsf/nombre_de_la_vista/22B298924172E429862584AB007B6E92/$File/hipervinculo+84XXXIV+A.docx" TargetMode="External"/><Relationship Id="rId5" Type="http://schemas.openxmlformats.org/officeDocument/2006/relationships/hyperlink" Target="http://www.cegaipslp.org.mx/HV2019Tres.nsf/nombre_de_la_vista/22B298924172E429862584AB007B6E92/$File/hipervinculo+84XXXIV+A.docx" TargetMode="External"/><Relationship Id="rId10" Type="http://schemas.openxmlformats.org/officeDocument/2006/relationships/hyperlink" Target="http://www.cegaipslp.org.mx/HV2019Tres.nsf/nombre_de_la_vista/22B298924172E429862584AB007B6E92/$File/hipervinculo+84XXXIV+A.docx" TargetMode="External"/><Relationship Id="rId4" Type="http://schemas.openxmlformats.org/officeDocument/2006/relationships/hyperlink" Target="http://www.cegaipslp.org.mx/HV2019Tres.nsf/nombre_de_la_vista/22B298924172E429862584AB007B6E92/$File/hipervinculo+84XXXIV+A.docx" TargetMode="External"/><Relationship Id="rId9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opLeftCell="A3" workbookViewId="0">
      <selection activeCell="C14" sqref="C14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27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>
        <v>2021</v>
      </c>
      <c r="B8" s="4">
        <v>44409</v>
      </c>
      <c r="C8" s="4">
        <v>44439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6" t="s">
        <v>337</v>
      </c>
      <c r="J8" s="4">
        <v>44441</v>
      </c>
      <c r="K8" s="11" t="s">
        <v>339</v>
      </c>
      <c r="L8">
        <v>1</v>
      </c>
      <c r="M8" s="4">
        <v>44441</v>
      </c>
      <c r="N8">
        <v>1</v>
      </c>
      <c r="O8">
        <v>1</v>
      </c>
      <c r="P8" s="6" t="s">
        <v>341</v>
      </c>
      <c r="Q8" s="6" t="s">
        <v>341</v>
      </c>
      <c r="R8" s="6" t="s">
        <v>341</v>
      </c>
      <c r="S8" s="7" t="s">
        <v>339</v>
      </c>
      <c r="T8" s="7" t="s">
        <v>339</v>
      </c>
      <c r="U8" s="7" t="s">
        <v>339</v>
      </c>
      <c r="V8" s="11" t="s">
        <v>339</v>
      </c>
      <c r="W8" s="11" t="s">
        <v>339</v>
      </c>
      <c r="X8" t="s">
        <v>193</v>
      </c>
      <c r="Y8" s="11" t="s">
        <v>339</v>
      </c>
      <c r="Z8" s="7">
        <v>0</v>
      </c>
      <c r="AA8" s="7">
        <v>0</v>
      </c>
      <c r="AB8" t="s">
        <v>216</v>
      </c>
      <c r="AC8" s="11" t="s">
        <v>339</v>
      </c>
      <c r="AD8" s="7">
        <v>0</v>
      </c>
      <c r="AE8" s="11" t="s">
        <v>339</v>
      </c>
      <c r="AF8" s="7">
        <v>0</v>
      </c>
      <c r="AG8" s="11" t="s">
        <v>339</v>
      </c>
      <c r="AH8" s="7">
        <v>0</v>
      </c>
      <c r="AI8" t="s">
        <v>258</v>
      </c>
      <c r="AJ8" s="7">
        <v>0</v>
      </c>
      <c r="AK8" s="11" t="s">
        <v>339</v>
      </c>
      <c r="AL8" s="11" t="s">
        <v>339</v>
      </c>
      <c r="AM8" s="11" t="s">
        <v>339</v>
      </c>
      <c r="AN8" s="7">
        <v>0</v>
      </c>
      <c r="AO8" s="11" t="s">
        <v>339</v>
      </c>
      <c r="AP8" s="11" t="s">
        <v>339</v>
      </c>
      <c r="AQ8" s="11" t="s">
        <v>339</v>
      </c>
      <c r="AR8" s="11" t="s">
        <v>339</v>
      </c>
      <c r="AS8">
        <v>0</v>
      </c>
      <c r="AT8" s="4">
        <v>44441</v>
      </c>
      <c r="AU8" s="4">
        <v>44441</v>
      </c>
      <c r="AV8" s="4">
        <v>44441</v>
      </c>
      <c r="AW8" s="8">
        <v>0</v>
      </c>
      <c r="AX8" s="9">
        <v>0</v>
      </c>
      <c r="AY8" s="8">
        <v>0</v>
      </c>
      <c r="AZ8">
        <v>0</v>
      </c>
      <c r="BA8" s="7" t="s">
        <v>340</v>
      </c>
      <c r="BB8" s="11" t="s">
        <v>339</v>
      </c>
      <c r="BC8" s="11" t="s">
        <v>339</v>
      </c>
      <c r="BD8" s="11" t="s">
        <v>339</v>
      </c>
      <c r="BE8" s="4">
        <v>44441</v>
      </c>
      <c r="BF8" s="4">
        <v>44441</v>
      </c>
      <c r="BG8" s="6" t="s">
        <v>341</v>
      </c>
      <c r="BH8" s="6" t="s">
        <v>341</v>
      </c>
      <c r="BI8">
        <v>1</v>
      </c>
      <c r="BJ8" t="s">
        <v>284</v>
      </c>
      <c r="BK8" s="11" t="s">
        <v>339</v>
      </c>
      <c r="BL8" s="11" t="s">
        <v>339</v>
      </c>
      <c r="BM8" s="11" t="s">
        <v>339</v>
      </c>
      <c r="BN8" s="11" t="s">
        <v>339</v>
      </c>
      <c r="BO8" s="6" t="s">
        <v>341</v>
      </c>
      <c r="BP8" s="11" t="s">
        <v>339</v>
      </c>
      <c r="BQ8" t="s">
        <v>286</v>
      </c>
      <c r="BR8" t="s">
        <v>290</v>
      </c>
      <c r="BS8">
        <v>1</v>
      </c>
      <c r="BT8" s="11" t="s">
        <v>339</v>
      </c>
      <c r="BU8" s="6" t="s">
        <v>341</v>
      </c>
      <c r="BV8" s="6" t="s">
        <v>341</v>
      </c>
      <c r="BW8" s="6" t="s">
        <v>341</v>
      </c>
      <c r="BX8" s="6" t="s">
        <v>341</v>
      </c>
      <c r="BY8" s="3" t="s">
        <v>335</v>
      </c>
      <c r="BZ8" s="4">
        <v>44441</v>
      </c>
      <c r="CA8" s="4">
        <v>44441</v>
      </c>
      <c r="CB8" s="10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1" sqref="E11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s="5" t="s">
        <v>336</v>
      </c>
      <c r="C4" s="5" t="s">
        <v>336</v>
      </c>
      <c r="D4" s="5" t="s">
        <v>336</v>
      </c>
      <c r="E4" s="5" t="s">
        <v>336</v>
      </c>
      <c r="F4" s="5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G4" sqref="G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s="5" t="s">
        <v>336</v>
      </c>
      <c r="C4" s="5" t="s">
        <v>336</v>
      </c>
      <c r="D4" s="5" t="s">
        <v>336</v>
      </c>
      <c r="E4" s="5" t="s">
        <v>336</v>
      </c>
      <c r="F4" s="5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s="7" t="s">
        <v>338</v>
      </c>
      <c r="C4" s="7" t="s">
        <v>338</v>
      </c>
      <c r="D4" s="7" t="s">
        <v>338</v>
      </c>
      <c r="E4" s="7" t="s">
        <v>338</v>
      </c>
      <c r="F4" s="7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s="7" t="s">
        <v>338</v>
      </c>
      <c r="C4" s="7" t="s">
        <v>338</v>
      </c>
      <c r="D4" s="7" t="s">
        <v>338</v>
      </c>
      <c r="E4" s="7" t="s">
        <v>338</v>
      </c>
      <c r="F4" s="7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 s="7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D11" sqref="D11"/>
    </sheetView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  <c r="B4">
        <v>0</v>
      </c>
      <c r="C4" s="7" t="s">
        <v>338</v>
      </c>
      <c r="D4" s="4">
        <v>44441</v>
      </c>
      <c r="E4" s="6" t="s">
        <v>341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2021-03-11T21:21:53Z</dcterms:created>
  <dcterms:modified xsi:type="dcterms:W3CDTF">2021-09-02T15:22:11Z</dcterms:modified>
</cp:coreProperties>
</file>