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<sst xmlns="http://schemas.openxmlformats.org/spreadsheetml/2006/main" count="113" uniqueCount="73">
  <si>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</si>
  <si>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</si>
  <si>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</si>
  <si>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</si>
  <si>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</si>
  <si>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</si>
  <si>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</si>
  <si>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</si>
  <si>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</si>
  <si>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</si>
  <si>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</si>
  <si>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</si>
  <si>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</si>
  <si>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</si>
  <si>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</si>
  <si>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</si>
  <si>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</si>
  <si>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</si>
  <si>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</si>
  <si>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</si>
  <si>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</si>
  <si>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</si>
  <si>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</si>
  <si>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</si>
  <si>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</si>
  <si>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</si>
  <si>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</si>
  <si>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</si>
  <si>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</si>
  <si>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</si>
  <si>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</si>
  <si>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</si>
  <si>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</si>
  <si>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</si>
  <si>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</si>
  <si>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</si>
  <si>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</si>
  <si>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</si>
  <si>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</si>
  <si>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</si>
  <si>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</si>
  <si>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</si>
  <si>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</si>
  <si>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</si>
  <si>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</si>
  <si>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</si>
  <si>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</si>
  <si>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</si>
  <si>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</si>
  <si>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</si>
  <si>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</si>
  <si>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</si>
  <si>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</si>
  <si>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</si>
  <si>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</si>
  <si>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</si>
  <si>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</si>
  <si>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</si>
  <si>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</si>
  <si>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</si>
  <si>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</si>
  <si>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</si>
  <si>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</si>
  <si>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</si>
  <si>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</si>
  <si>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</si>
  <si>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</si>
  <si>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</si>
  <si>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</si>
  <si>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 información</t>
  </si>
  <si>
    <t>http://www.cegaipslp.org.mx/HV2020Dos.nsf/nombre_de_la_vista/27A356CB969ADC1A862585E900790C69/$File/NO+SE+GENERA+INFORMACION++ART+19+LTAIPSLP.pdf</t>
  </si>
  <si>
    <t>Subdireccion Administrativa</t>
  </si>
  <si>
    <t>No se genera información por no haberse suscrito ningún convenio de coordinación y/o concertación con los sectores social y privado para este periodo y por este motivo no se genera información en la tabla 550343 , el Patronato tiene la atribución de llevar acabo todas las demás que sean necesarias para el cumplimiento de su objeto y fines de acuerdo a lo dispuesto en el artículo 6o. fracción XXV del Decreto de Creación del Patronato para la Organización, Difusión y Administración de la Feria Nacional Potosina.lo anterior en el apego al articulo 19 de la Ley de Transparencia y Acceso a la Información Publica de San Luis Potosi. http://www.cegaipslp.org.mx/HV2020.nsf/nombre_de_la_vista/DD0AE75A11EA6526862584FD0066DDA4/$File/Ley_de_Transparencia_+y_Acceso_a_la_Informacion_26_Nov_2019.pdf 
http://www.cegaipslp.org.mx/webcegaip2018N.nsf/nombre_de_la_vista/A80751A2C5EB99948625828300584698/$File/Decreto+Fenapo+2018.PDF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</si>
</sst>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27A356CB969ADC1A862585E900790C69/$File/NO+SE+GENERA+INFORMACION++ART+19+LTAIPSLP.pdf" TargetMode="External"/><Relationship Id="rId2" Type="http://schemas.openxmlformats.org/officeDocument/2006/relationships/hyperlink" Target="http://www.cegaipslp.org.mx/HV2020Dos.nsf/nombre_de_la_vista/27A356CB969ADC1A862585E900790C69/$File/NO+SE+GENERA+INFORMACION++ART+19+LTAIPSLP.pdf" TargetMode="External"/><Relationship Id="rId1" Type="http://schemas.openxmlformats.org/officeDocument/2006/relationships/hyperlink" Target="http://www.cegaipslp.org.mx/HV2020Dos.nsf/nombre_de_la_vista/27A356CB969ADC1A862585E900790C69/$File/NO+SE+GENERA+INFORMACION++ART+19+LTAIPSLP.pdf" TargetMode="External"/><Relationship Id="rId4" Type="http://schemas.openxmlformats.org/officeDocument/2006/relationships/hyperlink" Target="http://www.cegaipslp.org.mx/HV2020Dos.nsf/nombre_de_la_vista/27A356CB969ADC1A862585E900790C69/$File/NO+SE+GENERA+INFORMACION++ART+19+LTAIP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2021</v>
      </c>
      <c r="B8" s="3">
        <v>44317</v>
      </c>
      <c r="C8" s="3">
        <v>44347</v>
      </c>
      <c r="D8" t="s">
        <v>57</v>
      </c>
      <c r="E8" t="s">
        <v>69</v>
      </c>
      <c r="F8" s="3">
        <v>44347</v>
      </c>
      <c r="G8" t="s">
        <v>69</v>
      </c>
      <c r="H8">
        <v>1</v>
      </c>
      <c r="I8" t="s">
        <v>69</v>
      </c>
      <c r="J8" t="s">
        <v>69</v>
      </c>
      <c r="K8" t="s">
        <v>69</v>
      </c>
      <c r="L8" s="3" t="s">
        <v>69</v>
      </c>
      <c r="M8" s="3" t="s">
        <v>69</v>
      </c>
      <c r="N8" s="3">
        <v>44347</v>
      </c>
      <c r="O8" s="4" t="s">
        <v>70</v>
      </c>
      <c r="P8" s="4" t="s">
        <v>70</v>
      </c>
      <c r="Q8" t="s">
        <v>71</v>
      </c>
      <c r="R8" s="3">
        <v>44348</v>
      </c>
      <c r="S8" s="3">
        <v>44348</v>
      </c>
      <c r="T8" s="5" t="s">
        <v>72</v>
      </c>
    </row>
    <row r="9" spans="1:20" x14ac:dyDescent="0.25">
      <c r="A9">
        <v>2021</v>
      </c>
      <c r="B9" s="3">
        <v>44317</v>
      </c>
      <c r="C9" s="3">
        <v>44347</v>
      </c>
      <c r="D9" t="s">
        <v>56</v>
      </c>
      <c r="E9" t="s">
        <v>69</v>
      </c>
      <c r="F9" s="3">
        <v>44347</v>
      </c>
      <c r="G9" t="s">
        <v>69</v>
      </c>
      <c r="H9">
        <v>1</v>
      </c>
      <c r="I9" t="s">
        <v>69</v>
      </c>
      <c r="J9" t="s">
        <v>69</v>
      </c>
      <c r="K9" t="s">
        <v>69</v>
      </c>
      <c r="L9" s="3" t="s">
        <v>69</v>
      </c>
      <c r="M9" s="3" t="s">
        <v>69</v>
      </c>
      <c r="N9" s="3">
        <v>44347</v>
      </c>
      <c r="O9" s="4" t="s">
        <v>70</v>
      </c>
      <c r="P9" s="4" t="s">
        <v>70</v>
      </c>
      <c r="Q9" t="s">
        <v>71</v>
      </c>
      <c r="R9" s="3">
        <v>44348</v>
      </c>
      <c r="S9" s="3">
        <v>44348</v>
      </c>
      <c r="T9" s="5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P8" r:id="rId1"/>
    <hyperlink ref="O8" r:id="rId2"/>
    <hyperlink ref="P9" r:id="rId3"/>
    <hyperlink ref="O9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7" sqref="A7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evo rodriguez</cp:lastModifiedBy>
  <dcterms:created xsi:type="dcterms:W3CDTF">2018-06-16T16:21:44Z</dcterms:created>
  <dcterms:modified xsi:type="dcterms:W3CDTF">2021-09-11T03:35:13Z</dcterms:modified>
</cp:coreProperties>
</file>