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<sst xmlns="http://schemas.openxmlformats.org/spreadsheetml/2006/main" count="119" uniqueCount="83">
  <si>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</si>
  <si>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</si>
  <si>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</si>
  <si>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</si>
  <si>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</si>
  <si>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</si>
  <si>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</si>
  <si>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</si>
  <si>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</si>
  <si>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</si>
  <si>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</si>
  <si>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</si>
  <si>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</si>
  <si>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</si>
  <si>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</si>
  <si>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</si>
  <si>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</si>
  <si>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</si>
  <si>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</si>
  <si>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</si>
  <si>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</si>
  <si>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</si>
  <si>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</si>
  <si>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</si>
  <si>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</si>
  <si>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</si>
  <si>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</si>
  <si>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</si>
  <si>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</si>
  <si>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</si>
  <si>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</si>
  <si>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</si>
  <si>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</si>
  <si>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</si>
  <si>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</si>
  <si>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</si>
  <si>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</si>
  <si>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</si>
  <si>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</si>
  <si>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</si>
  <si>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</si>
  <si>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</si>
  <si>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</si>
  <si>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</si>
  <si>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</si>
  <si>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</si>
  <si>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</si>
  <si>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</si>
  <si>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</si>
  <si>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</si>
  <si>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</si>
  <si>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</si>
  <si>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</si>
  <si>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</si>
  <si>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</si>
  <si>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</si>
  <si>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</si>
  <si>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</si>
  <si>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</si>
  <si>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</si>
  <si>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</si>
  <si>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</si>
  <si>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</si>
  <si>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</si>
  <si>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</si>
  <si>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</si>
  <si>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</si>
  <si>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</si>
  <si>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</si>
  <si>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</si>
  <si>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</si>
  <si>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</si>
  <si>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</si>
  <si>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</si>
  <si>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</si>
  <si>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</si>
  <si>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</si>
  <si>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</si>
  <si>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</si>
  <si>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http://www.cegaipslp.org.mx/HV2020Tres.nsf/nombre_de_la_vista/6EFDFCF2E122F2F5862586780066AC91/$File/JUSTIFICACION+84XXIII.docx</t>
  </si>
  <si>
    <t>Direccion General</t>
  </si>
  <si>
    <t>Federal</t>
  </si>
  <si>
    <t>Estatal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</si>
</sst>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41" formatCode="_-* #,##0_-;\-* #,##0_-;_-* &quot;-&quot;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0"/>
      <color theme="1"/>
      <name val="MS Sans Serif"/>
      <charset val="134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0" fontId="10" fillId="0" borderId="3" applyNumberFormat="0" applyFill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3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12" borderId="4" applyNumberFormat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13" borderId="6" applyNumberFormat="0" applyAlignment="0" applyProtection="0">
      <alignment vertical="center"/>
    </xf>
    <xf numFmtId="0" fontId="19" fillId="12" borderId="6" applyNumberFormat="0" applyAlignment="0" applyProtection="0">
      <alignment vertical="center"/>
    </xf>
    <xf numFmtId="0" fontId="21" fillId="18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4" fillId="0" borderId="0" xfId="0" applyFont="1" applyFill="1" applyAlignment="1">
      <alignment vertical="center"/>
    </xf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FDFCF2E122F2F5862586780066AC91/$File/JUSTIFICACION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5.2285714285714" customWidth="1"/>
    <col min="5" max="5" width="38.4571428571429" customWidth="1"/>
    <col min="6" max="6" width="40.8285714285714" customWidth="1"/>
    <col min="7" max="7" width="20.9714285714286" customWidth="1"/>
    <col min="8" max="8" width="22.2380952380952" customWidth="1"/>
    <col min="9" max="9" width="21.2571428571429" customWidth="1"/>
    <col min="10" max="10" width="56.9047619047619" customWidth="1"/>
    <col min="11" max="11" width="14.047619047619" customWidth="1"/>
    <col min="12" max="12" width="24.0190476190476" customWidth="1"/>
    <col min="13" max="13" width="38.0857142857143" customWidth="1"/>
    <col min="14" max="14" width="20.8380952380952" customWidth="1"/>
    <col min="15" max="15" width="20.1238095238095" customWidth="1"/>
    <col min="16" max="16" width="43.6952380952381" customWidth="1"/>
    <col min="17" max="17" width="17.6380952380952" customWidth="1"/>
    <col min="18" max="18" width="37.6571428571429" customWidth="1"/>
    <col min="19" max="19" width="32.0571428571429" customWidth="1"/>
    <col min="20" max="20" width="32.6952380952381" customWidth="1"/>
    <col min="21" max="21" width="53.8" customWidth="1"/>
    <col min="22" max="22" width="58.2571428571429" customWidth="1"/>
    <col min="23" max="23" width="48.0857142857143" customWidth="1"/>
    <col min="24" max="24" width="41.5047619047619" customWidth="1"/>
    <col min="25" max="25" width="33.4952380952381" customWidth="1"/>
    <col min="26" max="26" width="43.2952380952381" customWidth="1"/>
    <col min="27" max="27" width="43.1333333333333" customWidth="1"/>
    <col min="28" max="28" width="73.1809523809524" customWidth="1"/>
    <col min="29" max="29" width="17.5428571428571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0">
      <c r="A8" s="4">
        <v>2021</v>
      </c>
      <c r="B8" s="5">
        <v>44378</v>
      </c>
      <c r="C8" s="5">
        <v>44408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>
        <v>0</v>
      </c>
      <c r="P8" s="5">
        <v>44408</v>
      </c>
      <c r="Q8" s="4" t="s">
        <v>78</v>
      </c>
      <c r="R8" s="4" t="s">
        <v>78</v>
      </c>
      <c r="S8" s="4">
        <v>0</v>
      </c>
      <c r="T8" s="4">
        <v>0</v>
      </c>
      <c r="U8" s="5">
        <v>44408</v>
      </c>
      <c r="V8" s="5">
        <v>44408</v>
      </c>
      <c r="W8" s="6" t="s">
        <v>79</v>
      </c>
      <c r="X8" s="6" t="s">
        <v>79</v>
      </c>
      <c r="Y8">
        <v>0</v>
      </c>
      <c r="Z8">
        <v>0</v>
      </c>
      <c r="AA8" s="7">
        <v>44408</v>
      </c>
      <c r="AB8" t="s">
        <v>80</v>
      </c>
      <c r="AC8" s="7">
        <v>44439</v>
      </c>
      <c r="AD8" s="7">
        <v>44407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1">
    <dataValidation type="list" allowBlank="1" showErrorMessage="1" sqref="M9:M201">
      <formula1>Hidden_112</formula1>
    </dataValidation>
  </dataValidations>
  <hyperlinks>
    <hyperlink ref="W8" r:id="rId1" display="http://www.cegaipslp.org.mx/HV2020Tres.nsf/nombre_de_la_vista/6EFDFCF2E122F2F5862586780066AC91/$File/JUSTIFICACION+84XXIII.docx" tooltip="http://www.cegaipslp.org.mx/HV2020Tres.nsf/nombre_de_la_vista/6EFDFCF2E122F2F5862586780066AC91/$File/JUSTIFICACION+84XXIII.docx"/>
    <hyperlink ref="X8" r:id="rId1" display="http://www.cegaipslp.org.mx/HV2020Tres.nsf/nombre_de_la_vista/6EFDFCF2E122F2F5862586780066AC91/$File/JUSTIFICACION+84XXIII.docx" tooltip="http://www.cegaipslp.org.mx/HV2020Tres.nsf/nombre_de_la_vista/6EFDFCF2E122F2F5862586780066AC91/$File/JUSTIFICACION+84XXI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2021-08-05T15:56:13Z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