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<sst xmlns="http://schemas.openxmlformats.org/spreadsheetml/2006/main" count="90" uniqueCount="72">
  <si>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</si>
  <si>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</si>
  <si>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</si>
  <si>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</si>
  <si>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</si>
  <si>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</si>
  <si>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</si>
  <si>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</si>
  <si>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</si>
  <si>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</si>
  <si>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</si>
  <si>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</si>
  <si>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</si>
  <si>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</si>
  <si>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</si>
  <si>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</si>
  <si>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</si>
  <si>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</si>
  <si>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</si>
  <si>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</si>
  <si>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</si>
  <si>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</si>
  <si>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</si>
  <si>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</si>
  <si>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</si>
  <si>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</si>
  <si>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</si>
  <si>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</si>
  <si>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</si>
  <si>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</si>
  <si>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</si>
  <si>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</si>
  <si>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</si>
  <si>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</si>
  <si>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</si>
  <si>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</si>
  <si>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</si>
  <si>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http://www.cegaipslp.org.mx/HV2021.nsf/nombre_de_la_vista/41C847D002217D57862587090059593A/$File/Catálogo+de+disposición+documental.pdf</t>
  </si>
  <si>
    <t>Dirección de Administración</t>
  </si>
  <si>
    <t>No se generó información para el campo nota.</t>
  </si>
  <si>
    <t xml:space="preserve">Cuadro general de clasificación archivística </t>
  </si>
  <si>
    <t>http://www.cegaipslp.org.mx/HV2019.nsf/nombre_de_la_vista/2F652422790E3AC3862583770069F7E5/$File/CGCA+APROBADO.pdf</t>
  </si>
  <si>
    <t>Guía simple de archivos</t>
  </si>
  <si>
    <t>http://www.cegaipslp.org.mx/HV2021.nsf/nombre_de_la_vista/8D911CBC6BC88BC4862587090059A41A/$File/Guía+simple+de+archivo.pdf</t>
  </si>
  <si>
    <t>Inventarios documentales</t>
  </si>
  <si>
    <t>http://www.cegaipslp.org.mx/HV2020.nsf/nombre_de_la_vista/D63F2FE028435AD98625850A006E230F/$File/INVENTARIO+DOCUMENTAL.xls</t>
  </si>
  <si>
    <t xml:space="preserve">Dictamen y acta de baja documental y transferencia secundaria </t>
  </si>
  <si>
    <t>Guía de archivo documental</t>
  </si>
  <si>
    <t>Índice de expedientes clasificados como reservados</t>
  </si>
  <si>
    <t>Informe anual de cumplimiento</t>
  </si>
  <si>
    <t>Programa Anual de Desarrollo Archivístico</t>
  </si>
  <si>
    <t>Otros</t>
  </si>
  <si>
    <t>69988</t>
  </si>
  <si>
    <t>69989</t>
  </si>
  <si>
    <t>69990</t>
  </si>
  <si>
    <t>69991</t>
  </si>
  <si>
    <t>69992</t>
  </si>
  <si>
    <t>ID</t>
  </si>
  <si>
    <t>Nombre(s)</t>
  </si>
  <si>
    <t>Primer apellido</t>
  </si>
  <si>
    <t>Segundo apellido</t>
  </si>
  <si>
    <t>Puesto</t>
  </si>
  <si>
    <t>Cargo</t>
  </si>
  <si>
    <t>Gisela Edith</t>
  </si>
  <si>
    <t>Caro</t>
  </si>
  <si>
    <t>Zumaya</t>
  </si>
  <si>
    <t>Directora de Administración</t>
  </si>
  <si>
    <t>Coordinadora de Archivos</t>
  </si>
  <si>
    <t>Carolina</t>
  </si>
  <si>
    <t>Valadez</t>
  </si>
  <si>
    <t>Araiza</t>
  </si>
  <si>
    <t>Archivista</t>
  </si>
</sst>
</file>

<file path=xl/styles.xml><?xml version="1.0" encoding="utf-8"?>
<styleSheet xmlns="http://schemas.openxmlformats.org/spreadsheetml/2006/main">
  <numFmts count="2">
    <numFmt numFmtId="164" formatCode="GENERAL"/>
    <numFmt numFmtId="165" formatCode="DD/MM/YYYY"/>
  </numFmts>
  <fonts count="4">
    <font>
      <sz val="10"/>
      <name val="Arial"/>
      <family val="2"/>
    </font>
    <font>
      <b/>
      <sz val="11"/>
      <color indexed="9"/>
      <name val="Arial"/>
      <family val="2"/>
    </font>
    <font>
      <sz val="10"/>
      <color indexed="8"/>
      <name val="Arial"/>
      <family val="2"/>
    </font>
    <font>
      <u val="single"/>
      <sz val="11"/>
      <color indexed="12"/>
      <name val="Calibri"/>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 fillId="0" borderId="0">
      <alignment/>
      <protection/>
    </xf>
  </cellStyleXfs>
  <cellXfs count="8">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0" applyFont="1" applyAlignment="1">
      <alignment/>
    </xf>
    <xf numFmtId="164" fontId="3" fillId="0" borderId="0" xfId="20" applyFont="1">
      <alignment/>
      <protection/>
    </xf>
    <xf numFmtId="164" fontId="1" fillId="2" borderId="2" xfId="0" applyFont="1" applyFill="1" applyBorder="1" applyAlignment="1">
      <alignment horizontal="center"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41C847D002217D57862587090059593A/$File/Cat&#225;logo+de+disposici&#243;n+documental.pdf" TargetMode="External" /><Relationship Id="rId2" Type="http://schemas.openxmlformats.org/officeDocument/2006/relationships/hyperlink" Target="http://www.cegaipslp.org.mx/HV2019.nsf/nombre_de_la_vista/2F652422790E3AC3862583770069F7E5/$File/CGCA+APROBADO.pdf" TargetMode="External" /><Relationship Id="rId3" Type="http://schemas.openxmlformats.org/officeDocument/2006/relationships/hyperlink" Target="http://www.cegaipslp.org.mx/HV2021.nsf/nombre_de_la_vista/8D911CBC6BC88BC4862587090059A41A/$File/Gu&#237;a+simple+de+archivo.pdf" TargetMode="External" /><Relationship Id="rId4" Type="http://schemas.openxmlformats.org/officeDocument/2006/relationships/hyperlink" Target="http://www.cegaipslp.org.mx/HV2020.nsf/nombre_de_la_vista/D63F2FE028435AD98625850A006E230F/$File/INVENTARIO+DOCUMENTAL.xls" TargetMode="External" /></Relationships>
</file>

<file path=xl/worksheets/sheet1.xml><?xml version="1.0" encoding="utf-8"?>
<worksheet xmlns="http://schemas.openxmlformats.org/spreadsheetml/2006/main" xmlns:r="http://schemas.openxmlformats.org/officeDocument/2006/relationships">
  <dimension ref="A1:J139"/>
  <sheetViews>
    <sheetView tabSelected="1" workbookViewId="0" topLeftCell="A1">
      <selection activeCell="C14" sqref="C14"/>
    </sheetView>
  </sheetViews>
  <sheetFormatPr defaultColWidth="9.140625" defaultRowHeight="12.75"/>
  <cols>
    <col min="1" max="1" width="8.140625" style="0" customWidth="1"/>
    <col min="2" max="2" width="36.7109375" style="0" customWidth="1"/>
    <col min="3" max="3" width="38.8515625" style="0" customWidth="1"/>
    <col min="4" max="4" width="30.421875" style="0" customWidth="1"/>
    <col min="5" max="5" width="26.8515625" style="0" customWidth="1"/>
    <col min="6" max="6" width="67.00390625" style="0" customWidth="1"/>
    <col min="7" max="7" width="73.57421875" style="0" customWidth="1"/>
    <col min="8" max="8" width="17.7109375" style="0" customWidth="1"/>
    <col min="9" max="9" width="20.140625" style="0" customWidth="1"/>
    <col min="10" max="10" width="8.140625" style="0" customWidth="1"/>
    <col min="11"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10" ht="12.75" hidden="1">
      <c r="A4" t="s">
        <v>7</v>
      </c>
      <c r="B4" t="s">
        <v>8</v>
      </c>
      <c r="C4" t="s">
        <v>8</v>
      </c>
      <c r="D4" t="s">
        <v>9</v>
      </c>
      <c r="E4" t="s">
        <v>10</v>
      </c>
      <c r="F4" t="s">
        <v>11</v>
      </c>
      <c r="G4" t="s">
        <v>12</v>
      </c>
      <c r="H4" t="s">
        <v>8</v>
      </c>
      <c r="I4" t="s">
        <v>13</v>
      </c>
      <c r="J4" t="s">
        <v>14</v>
      </c>
    </row>
    <row r="5" spans="1:10" ht="12.75" hidden="1">
      <c r="A5" t="s">
        <v>15</v>
      </c>
      <c r="B5" t="s">
        <v>16</v>
      </c>
      <c r="C5" t="s">
        <v>17</v>
      </c>
      <c r="D5" t="s">
        <v>18</v>
      </c>
      <c r="E5" t="s">
        <v>19</v>
      </c>
      <c r="F5" t="s">
        <v>20</v>
      </c>
      <c r="G5" t="s">
        <v>21</v>
      </c>
      <c r="H5" t="s">
        <v>22</v>
      </c>
      <c r="I5" t="s">
        <v>23</v>
      </c>
      <c r="J5" t="s">
        <v>24</v>
      </c>
    </row>
    <row r="6" spans="1:10" ht="15" customHeight="1">
      <c r="A6" s="1" t="s">
        <v>25</v>
      </c>
      <c r="B6" s="1"/>
      <c r="C6" s="1"/>
      <c r="D6" s="1"/>
      <c r="E6" s="1"/>
      <c r="F6" s="1"/>
      <c r="G6" s="1"/>
      <c r="H6" s="1"/>
      <c r="I6" s="1"/>
      <c r="J6" s="1"/>
    </row>
    <row r="7" spans="1:10" ht="12.75">
      <c r="A7" s="3" t="s">
        <v>26</v>
      </c>
      <c r="B7" s="3" t="s">
        <v>27</v>
      </c>
      <c r="C7" s="3" t="s">
        <v>28</v>
      </c>
      <c r="D7" s="3" t="s">
        <v>29</v>
      </c>
      <c r="E7" s="3" t="s">
        <v>30</v>
      </c>
      <c r="F7" s="3" t="s">
        <v>31</v>
      </c>
      <c r="G7" s="3" t="s">
        <v>32</v>
      </c>
      <c r="H7" s="3" t="s">
        <v>33</v>
      </c>
      <c r="I7" s="3" t="s">
        <v>34</v>
      </c>
      <c r="J7" s="3" t="s">
        <v>35</v>
      </c>
    </row>
    <row r="8" spans="1:10" ht="12.75">
      <c r="A8">
        <v>2021</v>
      </c>
      <c r="B8" s="4">
        <v>44256</v>
      </c>
      <c r="C8" s="4">
        <v>44286</v>
      </c>
      <c r="D8" s="5" t="s">
        <v>36</v>
      </c>
      <c r="E8" s="6" t="s">
        <v>37</v>
      </c>
      <c r="F8">
        <v>1</v>
      </c>
      <c r="G8" t="s">
        <v>38</v>
      </c>
      <c r="H8" s="4">
        <v>44295</v>
      </c>
      <c r="I8" s="4">
        <v>44295</v>
      </c>
      <c r="J8" t="s">
        <v>39</v>
      </c>
    </row>
    <row r="9" spans="1:10" ht="12.75">
      <c r="A9">
        <v>2021</v>
      </c>
      <c r="B9" s="4">
        <v>44256</v>
      </c>
      <c r="C9" s="4">
        <v>44286</v>
      </c>
      <c r="D9" s="5" t="s">
        <v>40</v>
      </c>
      <c r="E9" s="6" t="s">
        <v>41</v>
      </c>
      <c r="F9">
        <v>1</v>
      </c>
      <c r="G9" t="s">
        <v>38</v>
      </c>
      <c r="H9" s="4">
        <v>44295</v>
      </c>
      <c r="I9" s="4">
        <v>44295</v>
      </c>
      <c r="J9" t="s">
        <v>39</v>
      </c>
    </row>
    <row r="10" spans="1:10" ht="12.75">
      <c r="A10">
        <v>2021</v>
      </c>
      <c r="B10" s="4">
        <v>44256</v>
      </c>
      <c r="C10" s="4">
        <v>44286</v>
      </c>
      <c r="D10" s="5" t="s">
        <v>42</v>
      </c>
      <c r="E10" s="6" t="s">
        <v>43</v>
      </c>
      <c r="F10">
        <v>1</v>
      </c>
      <c r="G10" t="s">
        <v>38</v>
      </c>
      <c r="H10" s="4">
        <v>44295</v>
      </c>
      <c r="I10" s="4">
        <v>44295</v>
      </c>
      <c r="J10" t="s">
        <v>39</v>
      </c>
    </row>
    <row r="11" spans="1:10" ht="12.75">
      <c r="A11">
        <v>2021</v>
      </c>
      <c r="B11" s="4">
        <v>44256</v>
      </c>
      <c r="C11" s="4">
        <v>44286</v>
      </c>
      <c r="D11" s="5" t="s">
        <v>44</v>
      </c>
      <c r="E11" s="6" t="s">
        <v>45</v>
      </c>
      <c r="F11">
        <v>1</v>
      </c>
      <c r="G11" t="s">
        <v>38</v>
      </c>
      <c r="H11" s="4">
        <v>44295</v>
      </c>
      <c r="I11" s="4">
        <v>44295</v>
      </c>
      <c r="J11" t="s">
        <v>39</v>
      </c>
    </row>
    <row r="12" ht="12.75">
      <c r="D12" s="5"/>
    </row>
    <row r="13" ht="12.75">
      <c r="D13" s="5"/>
    </row>
    <row r="14" ht="12.75">
      <c r="D14" s="5"/>
    </row>
    <row r="15" ht="12.75">
      <c r="D15" s="5"/>
    </row>
    <row r="16" ht="12.75">
      <c r="D16" s="5"/>
    </row>
    <row r="17" ht="12.75">
      <c r="D17" s="5"/>
    </row>
    <row r="18" ht="12.75">
      <c r="D18" s="5"/>
    </row>
    <row r="19" ht="12.75">
      <c r="D19" s="5"/>
    </row>
    <row r="20" ht="12.75">
      <c r="D20" s="5"/>
    </row>
    <row r="21" ht="12.75">
      <c r="D21" s="5"/>
    </row>
    <row r="22" ht="12.75">
      <c r="D22" s="5"/>
    </row>
    <row r="23" ht="12.75">
      <c r="D23" s="5"/>
    </row>
    <row r="24" ht="12.75">
      <c r="D24" s="5"/>
    </row>
    <row r="25" ht="12.75">
      <c r="D25" s="5"/>
    </row>
    <row r="26" ht="12.75">
      <c r="D26" s="5"/>
    </row>
    <row r="27" ht="12.75">
      <c r="D27" s="5"/>
    </row>
    <row r="28" ht="12.75">
      <c r="D28" s="5"/>
    </row>
    <row r="29" ht="12.75">
      <c r="D29" s="5"/>
    </row>
    <row r="30" ht="12.75">
      <c r="D30" s="5"/>
    </row>
    <row r="31" ht="12.75">
      <c r="D31" s="5"/>
    </row>
    <row r="32" ht="12.75">
      <c r="D32" s="5"/>
    </row>
    <row r="33" ht="12.75">
      <c r="D33" s="5"/>
    </row>
    <row r="34" ht="12.75">
      <c r="D34" s="5"/>
    </row>
    <row r="35" ht="12.75">
      <c r="D35" s="5"/>
    </row>
    <row r="36" ht="12.75">
      <c r="D36" s="5"/>
    </row>
    <row r="37" ht="12.75">
      <c r="D37" s="5"/>
    </row>
    <row r="38" ht="12.75">
      <c r="D38" s="5"/>
    </row>
    <row r="39" ht="12.75">
      <c r="D39" s="5"/>
    </row>
    <row r="40" ht="12.75">
      <c r="D40" s="5"/>
    </row>
    <row r="41" ht="12.75">
      <c r="D41" s="5"/>
    </row>
    <row r="42" ht="12.75">
      <c r="D42" s="5"/>
    </row>
    <row r="43" ht="12.75">
      <c r="D43" s="5"/>
    </row>
    <row r="44" ht="12.75">
      <c r="D44" s="5"/>
    </row>
    <row r="45" ht="12.75">
      <c r="D45" s="5"/>
    </row>
    <row r="46" ht="12.75">
      <c r="D46" s="5"/>
    </row>
    <row r="47" ht="12.75">
      <c r="D47" s="5"/>
    </row>
    <row r="48" ht="12.75">
      <c r="D48" s="5"/>
    </row>
    <row r="49" ht="12.75">
      <c r="D49" s="5"/>
    </row>
    <row r="50" ht="12.75">
      <c r="D50" s="5"/>
    </row>
    <row r="51" ht="12.75">
      <c r="D51" s="5"/>
    </row>
    <row r="52" ht="12.75">
      <c r="D52" s="5"/>
    </row>
    <row r="53" ht="12.75">
      <c r="D53" s="5"/>
    </row>
    <row r="54" ht="12.75">
      <c r="D54" s="5"/>
    </row>
    <row r="55" ht="12.75">
      <c r="D55" s="5"/>
    </row>
    <row r="56" ht="12.75">
      <c r="D56" s="5"/>
    </row>
    <row r="57" ht="12.75">
      <c r="D57" s="5"/>
    </row>
    <row r="58" ht="12.75">
      <c r="D58" s="5"/>
    </row>
    <row r="59" ht="12.75">
      <c r="D59" s="5"/>
    </row>
    <row r="60" ht="12.75">
      <c r="D60" s="5"/>
    </row>
    <row r="61" ht="12.75">
      <c r="D61" s="5"/>
    </row>
    <row r="62" ht="12.75">
      <c r="D62" s="5"/>
    </row>
    <row r="63" ht="12.75">
      <c r="D63" s="5"/>
    </row>
    <row r="64" ht="12.75">
      <c r="D64" s="5"/>
    </row>
    <row r="65" ht="12.75">
      <c r="D65" s="5"/>
    </row>
    <row r="66" ht="12.75">
      <c r="D66" s="5"/>
    </row>
    <row r="67" ht="12.75">
      <c r="D67" s="5"/>
    </row>
    <row r="68" ht="12.75">
      <c r="D68" s="5"/>
    </row>
    <row r="69" ht="12.75">
      <c r="D69" s="5"/>
    </row>
    <row r="70" ht="12.75">
      <c r="D70" s="5"/>
    </row>
    <row r="71" ht="12.75">
      <c r="D71" s="5"/>
    </row>
    <row r="72" ht="12.75">
      <c r="D72" s="5"/>
    </row>
    <row r="73" ht="12.75">
      <c r="D73" s="5"/>
    </row>
    <row r="74" ht="12.75">
      <c r="D74" s="5"/>
    </row>
    <row r="75" ht="12.75">
      <c r="D75" s="5"/>
    </row>
    <row r="76" ht="12.75">
      <c r="D76" s="5"/>
    </row>
    <row r="77" ht="12.75">
      <c r="D77" s="5"/>
    </row>
    <row r="78" ht="12.75">
      <c r="D78" s="5"/>
    </row>
    <row r="79" ht="12.75">
      <c r="D79" s="5"/>
    </row>
    <row r="80" ht="12.75">
      <c r="D80" s="5"/>
    </row>
    <row r="81" ht="12.75">
      <c r="D81" s="5"/>
    </row>
    <row r="82" ht="12.75">
      <c r="D82" s="5"/>
    </row>
    <row r="83" ht="12.75">
      <c r="D83" s="5"/>
    </row>
    <row r="84" ht="12.75">
      <c r="D84" s="5"/>
    </row>
    <row r="85" ht="12.75">
      <c r="D85" s="5"/>
    </row>
    <row r="86" ht="12.75">
      <c r="D86" s="5"/>
    </row>
    <row r="87" ht="12.75">
      <c r="D87" s="5"/>
    </row>
    <row r="88" ht="12.75">
      <c r="D88" s="5"/>
    </row>
    <row r="89" ht="12.75">
      <c r="D89" s="5"/>
    </row>
    <row r="90" ht="12.75">
      <c r="D90" s="5"/>
    </row>
    <row r="91" ht="12.75">
      <c r="D91" s="5"/>
    </row>
    <row r="92" ht="12.75">
      <c r="D92" s="5"/>
    </row>
    <row r="93" ht="12.75">
      <c r="D93" s="5"/>
    </row>
    <row r="94" ht="12.75">
      <c r="D94" s="5"/>
    </row>
    <row r="95" ht="12.75">
      <c r="D95" s="5"/>
    </row>
    <row r="96" ht="12.75">
      <c r="D96" s="5"/>
    </row>
    <row r="97" ht="12.75">
      <c r="D97" s="5"/>
    </row>
    <row r="98" ht="12.75">
      <c r="D98" s="5"/>
    </row>
    <row r="99" ht="12.75">
      <c r="D99" s="5"/>
    </row>
    <row r="100" ht="12.75">
      <c r="D100" s="5"/>
    </row>
    <row r="101" ht="12.75">
      <c r="D101" s="5"/>
    </row>
    <row r="102" ht="12.75">
      <c r="D102" s="5"/>
    </row>
    <row r="103" ht="12.75">
      <c r="D103" s="5"/>
    </row>
    <row r="104" ht="12.75">
      <c r="D104" s="5"/>
    </row>
    <row r="105" ht="12.75">
      <c r="D105" s="5"/>
    </row>
    <row r="106" ht="12.75">
      <c r="D106" s="5"/>
    </row>
    <row r="107" ht="12.75">
      <c r="D107" s="5"/>
    </row>
    <row r="108" ht="12.75">
      <c r="D108" s="5"/>
    </row>
    <row r="109" ht="12.75">
      <c r="D109" s="5"/>
    </row>
    <row r="110" ht="12.75">
      <c r="D110" s="5"/>
    </row>
    <row r="111" ht="12.75">
      <c r="D111" s="5"/>
    </row>
    <row r="112" ht="12.75">
      <c r="D112" s="5"/>
    </row>
    <row r="113" ht="12.75">
      <c r="D113" s="5"/>
    </row>
    <row r="114" ht="12.75">
      <c r="D114" s="5"/>
    </row>
    <row r="115" ht="12.75">
      <c r="D115" s="5"/>
    </row>
    <row r="116" ht="12.75">
      <c r="D116" s="5"/>
    </row>
    <row r="117" ht="12.75">
      <c r="D117" s="5"/>
    </row>
    <row r="118" ht="12.75">
      <c r="D118" s="5"/>
    </row>
    <row r="119" ht="12.75">
      <c r="D119" s="5"/>
    </row>
    <row r="120" ht="12.75">
      <c r="D120" s="5"/>
    </row>
    <row r="121" ht="12.75">
      <c r="D121" s="5"/>
    </row>
    <row r="122" ht="12.75">
      <c r="D122" s="5"/>
    </row>
    <row r="123" ht="12.75">
      <c r="D123" s="5"/>
    </row>
    <row r="124" ht="12.75">
      <c r="D124" s="5"/>
    </row>
    <row r="125" ht="12.75">
      <c r="D125" s="5"/>
    </row>
    <row r="126" ht="12.75">
      <c r="D126" s="5"/>
    </row>
    <row r="127" ht="12.75">
      <c r="D127" s="5"/>
    </row>
    <row r="128" ht="12.75">
      <c r="D128" s="5"/>
    </row>
    <row r="129" ht="12.75">
      <c r="D129" s="5"/>
    </row>
    <row r="130" ht="12.75">
      <c r="D130" s="5"/>
    </row>
    <row r="131" ht="12.75">
      <c r="D131" s="5"/>
    </row>
    <row r="132" ht="12.75">
      <c r="D132" s="5"/>
    </row>
    <row r="133" ht="12.75">
      <c r="D133" s="5"/>
    </row>
    <row r="134" ht="12.75">
      <c r="D134" s="5"/>
    </row>
    <row r="135" ht="12.75">
      <c r="D135" s="5"/>
    </row>
    <row r="136" ht="12.75">
      <c r="D136" s="5"/>
    </row>
    <row r="137" ht="12.75">
      <c r="D137" s="5"/>
    </row>
    <row r="138" ht="12.75">
      <c r="D138" s="5"/>
    </row>
    <row r="139" ht="12.75">
      <c r="D139" s="5"/>
    </row>
  </sheetData>
  <sheetProtection selectLockedCells="1" selectUnlockedCells="1"/>
  <mergeCells count="7">
    <mergeCell ref="A2:C2"/>
    <mergeCell ref="D2:F2"/>
    <mergeCell ref="G2:I2"/>
    <mergeCell ref="A3:C3"/>
    <mergeCell ref="D3:F3"/>
    <mergeCell ref="G3:I3"/>
    <mergeCell ref="A6:J6"/>
  </mergeCells>
  <dataValidations count="1">
    <dataValidation type="list" allowBlank="1" showErrorMessage="1" sqref="D8:D139">
      <formula1>Hidden_13</formula1>
      <formula2>0</formula2>
    </dataValidation>
  </dataValidations>
  <hyperlinks>
    <hyperlink ref="E8" r:id="rId1" display="http://www.cegaipslp.org.mx/HV2021.nsf/nombre_de_la_vista/41C847D002217D57862587090059593A/$File/Catálogo+de+disposición+documental.pdf"/>
    <hyperlink ref="E9" r:id="rId2" display="http://www.cegaipslp.org.mx/HV2019.nsf/nombre_de_la_vista/2F652422790E3AC3862583770069F7E5/$File/CGCA+APROBADO.pdf"/>
    <hyperlink ref="E10" r:id="rId3" display="http://www.cegaipslp.org.mx/HV2021.nsf/nombre_de_la_vista/8D911CBC6BC88BC4862587090059A41A/$File/Guía+simple+de+archivo.pdf"/>
    <hyperlink ref="E11" r:id="rId4" display="http://www.cegaipslp.org.mx/HV2020.nsf/nombre_de_la_vista/D63F2FE028435AD98625850A006E230F/$File/INVENTARIO+DOCUMENTAL.xls"/>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workbookViewId="0" topLeftCell="A1">
      <selection activeCell="A1" sqref="A1"/>
    </sheetView>
  </sheetViews>
  <sheetFormatPr defaultColWidth="9.140625" defaultRowHeight="12.75"/>
  <cols>
    <col min="1" max="16384" width="8.7109375" style="0" customWidth="1"/>
  </cols>
  <sheetData>
    <row r="1" ht="12.75">
      <c r="A1" t="s">
        <v>36</v>
      </c>
    </row>
    <row r="2" ht="12.75">
      <c r="A2" t="s">
        <v>40</v>
      </c>
    </row>
    <row r="3" ht="12.75">
      <c r="A3" t="s">
        <v>46</v>
      </c>
    </row>
    <row r="4" ht="12.75">
      <c r="A4" t="s">
        <v>47</v>
      </c>
    </row>
    <row r="5" ht="12.75">
      <c r="A5" t="s">
        <v>42</v>
      </c>
    </row>
    <row r="6" ht="12.75">
      <c r="A6" t="s">
        <v>48</v>
      </c>
    </row>
    <row r="7" ht="12.75">
      <c r="A7" t="s">
        <v>49</v>
      </c>
    </row>
    <row r="8" ht="12.75">
      <c r="A8" t="s">
        <v>44</v>
      </c>
    </row>
    <row r="9" ht="12.75">
      <c r="A9" t="s">
        <v>50</v>
      </c>
    </row>
    <row r="10" ht="12.75">
      <c r="A10" t="s">
        <v>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5"/>
  <sheetViews>
    <sheetView workbookViewId="0" topLeftCell="A1">
      <selection activeCell="A4" sqref="A4"/>
    </sheetView>
  </sheetViews>
  <sheetFormatPr defaultColWidth="9.140625" defaultRowHeight="12.75"/>
  <cols>
    <col min="1" max="1" width="3.421875" style="0" customWidth="1"/>
    <col min="2" max="2" width="12.140625" style="0" customWidth="1"/>
    <col min="3" max="3" width="17.140625" style="0" customWidth="1"/>
    <col min="4" max="4" width="19.28125" style="0" customWidth="1"/>
    <col min="5" max="5" width="8.28125" style="0" customWidth="1"/>
    <col min="6" max="6" width="7.28125" style="0" customWidth="1"/>
    <col min="7" max="16384" width="8.7109375" style="0" customWidth="1"/>
  </cols>
  <sheetData>
    <row r="1" spans="2:6" ht="12.75" hidden="1">
      <c r="B1" t="s">
        <v>7</v>
      </c>
      <c r="C1" t="s">
        <v>7</v>
      </c>
      <c r="D1" t="s">
        <v>7</v>
      </c>
      <c r="E1" t="s">
        <v>7</v>
      </c>
      <c r="F1" t="s">
        <v>7</v>
      </c>
    </row>
    <row r="2" spans="2:6" ht="12.75" hidden="1">
      <c r="B2" t="s">
        <v>52</v>
      </c>
      <c r="C2" t="s">
        <v>53</v>
      </c>
      <c r="D2" t="s">
        <v>54</v>
      </c>
      <c r="E2" t="s">
        <v>55</v>
      </c>
      <c r="F2" t="s">
        <v>56</v>
      </c>
    </row>
    <row r="3" spans="1:6" ht="12.75">
      <c r="A3" s="7" t="s">
        <v>57</v>
      </c>
      <c r="B3" s="7" t="s">
        <v>58</v>
      </c>
      <c r="C3" s="7" t="s">
        <v>59</v>
      </c>
      <c r="D3" s="7" t="s">
        <v>60</v>
      </c>
      <c r="E3" s="7" t="s">
        <v>61</v>
      </c>
      <c r="F3" s="7" t="s">
        <v>62</v>
      </c>
    </row>
    <row r="4" spans="1:6" ht="12.75">
      <c r="A4">
        <v>1</v>
      </c>
      <c r="B4" t="s">
        <v>63</v>
      </c>
      <c r="C4" t="s">
        <v>64</v>
      </c>
      <c r="D4" t="s">
        <v>65</v>
      </c>
      <c r="E4" t="s">
        <v>66</v>
      </c>
      <c r="F4" t="s">
        <v>67</v>
      </c>
    </row>
    <row r="5" spans="1:6" ht="12.75">
      <c r="A5">
        <v>1</v>
      </c>
      <c r="B5" t="s">
        <v>68</v>
      </c>
      <c r="C5" t="s">
        <v>69</v>
      </c>
      <c r="D5" t="s">
        <v>70</v>
      </c>
      <c r="E5" t="s">
        <v>71</v>
      </c>
      <c r="F5" t="s">
        <v>71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2021-09-09T21:04:19Z</dcterms:modified>
  <cp:category/>
  <cp:version/>
  <cp:contentType/>
  <cp:contentStatus/>
  <cp:revision>4</cp:revision>
</cp:coreProperties>
</file>