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ridico\Downloads\"/>
    </mc:Choice>
  </mc:AlternateContent>
  <bookViews>
    <workbookView xWindow="0" yWindow="0" windowWidth="17775" windowHeight="77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<sst xmlns="http://schemas.openxmlformats.org/spreadsheetml/2006/main" count="54" uniqueCount="47">
  <si>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</si>
  <si>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</si>
  <si>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</si>
  <si>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</si>
  <si>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</si>
  <si>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</si>
  <si>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</si>
  <si>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</si>
  <si>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</si>
  <si>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</si>
  <si>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</si>
  <si>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</si>
  <si>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</si>
  <si>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</si>
  <si>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</si>
  <si>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</si>
  <si>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</si>
  <si>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</si>
  <si>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</si>
  <si>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</si>
  <si>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</si>
  <si>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</si>
  <si>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</si>
  <si>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</si>
  <si>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</si>
  <si>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</si>
  <si>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</si>
  <si>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</si>
  <si>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</si>
  <si>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</si>
  <si>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</si>
  <si>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</si>
  <si>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</si>
  <si>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</si>
  <si>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</si>
  <si>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</si>
  <si>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</si>
  <si>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</si>
  <si>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</si>
  <si>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</si>
  <si>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</si>
  <si>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</si>
  <si>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</si>
  <si>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Lista de Asistencia y declaración del quórum legal, lectura y en su caso aprobación del orden del día, lectura y en su caso firma del acta de la primera sesión, seguimiento a los trabajos de las comisiones, solicitud y aprobación de acuerdos, asuntos generales, clausura de la sesión.</t>
  </si>
  <si>
    <t>http://www.cegaipslp.org.mx/HV2021Dos.nsf/nombre_de_la_vista/800F64F39393B7628625874C006BACD6/$File/Acta+7a+SO+agosto+2021+CPJES+(1).pdf</t>
  </si>
  <si>
    <t>Subdirección Jurídica</t>
  </si>
  <si>
    <t>No se genera información, aun no se realiza ninguna reunión ordinaria o extraordinaria a la fecha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</si>
</sst>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4" fillId="3" borderId="0" xfId="1" applyFon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00F64F39393B7628625874C006BACD6/$File/Acta+7a+SO+agosto+2021+CPJES+(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N8" sqref="N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44470</v>
      </c>
      <c r="C8" s="2">
        <v>44499</v>
      </c>
      <c r="D8" s="2">
        <v>44433</v>
      </c>
      <c r="E8" t="s">
        <v>41</v>
      </c>
      <c r="F8" s="3">
        <v>0</v>
      </c>
      <c r="G8" s="2">
        <v>0</v>
      </c>
      <c r="H8" s="4" t="s">
        <v>43</v>
      </c>
      <c r="I8" s="5" t="s">
        <v>44</v>
      </c>
      <c r="J8" t="s">
        <v>45</v>
      </c>
      <c r="K8" s="2">
        <v>44530</v>
      </c>
      <c r="L8" s="2">
        <v>44499</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2018-06-16T16:20:44Z</dcterms:created>
  <dcterms:modified xsi:type="dcterms:W3CDTF">2021-11-03T19:05:25Z</dcterms:modified>
</cp:coreProperties>
</file>