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NOVIEMBRE\FORMATOS DE TRANSPARENCIA  NOV bienestar\"/>
    </mc:Choice>
  </mc:AlternateContent>
  <bookViews>
    <workbookView xWindow="-120" yWindow="-120" windowWidth="20730" windowHeight="11760" firstSheet="3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<sst xmlns="http://schemas.openxmlformats.org/spreadsheetml/2006/main" count="276" uniqueCount="192">
  <si>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</si>
  <si>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</si>
  <si>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</si>
  <si>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</si>
  <si>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</si>
  <si>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</si>
  <si>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</si>
  <si>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</si>
  <si>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</si>
  <si>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</si>
  <si>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</si>
  <si>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</si>
  <si>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</si>
  <si>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</si>
  <si>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</si>
  <si>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</si>
  <si>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</si>
  <si>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</si>
  <si>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</si>
  <si>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</si>
  <si>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</si>
  <si>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</si>
  <si>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</si>
  <si>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</si>
  <si>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</si>
  <si>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</si>
  <si>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</si>
  <si>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</si>
  <si>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</si>
  <si>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</si>
  <si>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</si>
  <si>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</si>
  <si>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</si>
  <si>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</si>
  <si>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</si>
  <si>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</si>
  <si>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</si>
  <si>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</si>
  <si>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</si>
  <si>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</si>
  <si>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</si>
  <si>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</si>
  <si>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</si>
  <si>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</si>
  <si>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</si>
  <si>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</si>
  <si>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</si>
  <si>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</si>
  <si>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</si>
  <si>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</si>
  <si>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</si>
  <si>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</si>
  <si>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</si>
  <si>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</si>
  <si>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</si>
  <si>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</si>
  <si>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</si>
  <si>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</si>
  <si>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</si>
  <si>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</si>
  <si>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</si>
  <si>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</si>
  <si>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</si>
  <si>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</si>
  <si>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</si>
  <si>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</si>
  <si>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</si>
  <si>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</si>
  <si>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</si>
  <si>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</si>
  <si>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</si>
  <si>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</si>
  <si>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</si>
  <si>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</si>
  <si>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</si>
  <si>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</si>
  <si>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</si>
  <si>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</si>
  <si>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</si>
  <si>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</si>
  <si>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</si>
  <si>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</si>
  <si>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</si>
  <si>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</si>
  <si>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</si>
  <si>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</si>
  <si>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</si>
  <si>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</si>
  <si>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</si>
  <si>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</si>
  <si>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</si>
  <si>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</si>
  <si>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</si>
  <si>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</si>
  <si>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</si>
  <si>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</si>
  <si>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</si>
  <si>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</si>
  <si>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</si>
  <si>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</si>
  <si>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</si>
  <si>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</si>
  <si>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</si>
  <si>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</si>
  <si>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</si>
  <si>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</si>
  <si>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</si>
  <si>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</si>
  <si>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</si>
  <si>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</si>
  <si>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</si>
  <si>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</si>
  <si>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</si>
  <si>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</si>
  <si>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</si>
  <si>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</si>
  <si>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</si>
  <si>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</si>
  <si>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</si>
  <si>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</si>
  <si>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</si>
  <si>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</si>
  <si>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</si>
  <si>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</si>
  <si>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</si>
  <si>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</si>
  <si>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</si>
  <si>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</si>
  <si>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</si>
  <si>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</si>
  <si>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</si>
  <si>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</si>
  <si>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</si>
  <si>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</si>
  <si>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</si>
  <si>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</si>
  <si>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</si>
  <si>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</si>
  <si>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</si>
  <si>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</si>
  <si>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</si>
  <si>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</si>
  <si>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</si>
  <si>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</si>
  <si>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</si>
  <si>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</si>
  <si>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</si>
  <si>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</si>
  <si>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</si>
  <si>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</si>
  <si>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</si>
  <si>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</si>
  <si>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</si>
  <si>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</si>
  <si>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</si>
  <si>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</si>
  <si>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</si>
  <si>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</si>
  <si>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</si>
  <si>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</si>
  <si>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</si>
  <si>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</si>
  <si>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</si>
  <si>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</si>
  <si>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</si>
  <si>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</si>
  <si>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</si>
  <si>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</si>
  <si>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otorgar despensas mas vulnerables</t>
  </si>
  <si>
    <t>no se genera</t>
  </si>
  <si>
    <t>la informacion que no se genera es por que no aplica en este departamento, en atencion a l articulo 19 de la ley de transparencia y acceso a la informacion publica del estado de san luis potosi</t>
  </si>
  <si>
    <t>apoyo alimentario con despensas para personas de bajos recursos de toda las localidades del municipio incluyendo cabecera</t>
  </si>
  <si>
    <t>por defuncion o cambio de domiclio</t>
  </si>
  <si>
    <t>incrementar el programa alimentario municipal, para constribuir a la erradicacion de la desnutricion de niñas, niños y jovenes a traves de la distribucion de los insumos procurando llegar a las poblaciones prioritarias.</t>
  </si>
  <si>
    <t xml:space="preserve"> sistema municipal dif ,desarrollo social </t>
  </si>
  <si>
    <t xml:space="preserve"> nombre, direccion, edad,credencincial del INEr,curp, comprobante de domicilio.</t>
  </si>
  <si>
    <t>Requerimientos -  asistencia social</t>
  </si>
  <si>
    <t>smdif</t>
  </si>
  <si>
    <t>Desarrollo social y smdfi</t>
  </si>
  <si>
    <t>Apertura Programatica de la Sedesore</t>
  </si>
  <si>
    <t xml:space="preserve">apoyo alimentario </t>
  </si>
  <si>
    <t>Entrega de despensas en especie para personas de escasos recursos</t>
  </si>
  <si>
    <t>pieza</t>
  </si>
  <si>
    <t>en base a solicituedes y estudio socioeconomico</t>
  </si>
  <si>
    <t>mensual</t>
  </si>
  <si>
    <t>Se calcula de acuerdo a los productos que contiene la despensa</t>
  </si>
  <si>
    <t xml:space="preserve"> ante secretaria general o ante el smdif</t>
  </si>
  <si>
    <t>375 despensas</t>
  </si>
  <si>
    <t>http://www.cegaipslp.org.mx/HV2021Tres.nsf/nombre_de_la_vista/7FC056B029C240F1862587A4005B5298/$File/APOYO+SOCIAL.pdf</t>
  </si>
  <si>
    <t>http://www.cegaipslp.org.mx/HV2021Tres.nsf/nombre_de_la_vista/D63D7423DD2040CE862587A4005B85E8/$File/No+se+genera+esta+información+ya+que+por+el+momento+no+se+evalúa+el+programa.pdf</t>
  </si>
  <si>
    <t>http://www.cegaipslp.org.mx/HV2021Tres.nsf/nombre_de_la_vista/51E062FF4DEA4D0E862587A4005B9296/$File/padron+de+beneficiarios+de+despensas.pdf</t>
  </si>
  <si>
    <t>http://www.cegaipslp.org.mx/HV2021Dos.nsf/nombre_de_la_vista/5D1F5D6B4DDAD46D86258748005FD07A/$File/EJERCICIO+FISCAL+2019_compressed.pdf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</si>
</sst>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11"/>
      <color indexed="9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3" fontId="0" fillId="0" borderId="0" xfId="0" applyNumberFormat="1"/>
    <xf numFmtId="0" fontId="4" fillId="2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3" fillId="4" borderId="0" xfId="1" applyFill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36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751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10</xdr:row>
      <xdr:rowOff>0</xdr:rowOff>
    </xdr:from>
    <xdr:to>
      <xdr:col>45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90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51E062FF4DEA4D0E862587A4005B9296/$File/padron+de+beneficiarios+de+despensas.pdf" TargetMode="External"/><Relationship Id="rId7" Type="http://schemas.openxmlformats.org/officeDocument/2006/relationships/hyperlink" Target="http://www.cegaipslp.org.mx/HV2021Dos.nsf/nombre_de_la_vista/5D1F5D6B4DDAD46D86258748005FD07A/$File/EJERCICIO+FISCAL+2019_compressed.pdf" TargetMode="External"/><Relationship Id="rId2" Type="http://schemas.openxmlformats.org/officeDocument/2006/relationships/hyperlink" Target="http://www.cegaipslp.org.mx/HV2021Tres.nsf/nombre_de_la_vista/D63D7423DD2040CE862587A4005B85E8/$File/No+se+genera+esta+informaci&#243;n+ya+que+por+el+momento+no+se+eval&#250;a+el+programa.pdf" TargetMode="External"/><Relationship Id="rId1" Type="http://schemas.openxmlformats.org/officeDocument/2006/relationships/hyperlink" Target="http://www.cegaipslp.org.mx/HV2021Tres.nsf/nombre_de_la_vista/7FC056B029C240F1862587A4005B5298/$File/APOYO+SOCIAL.pdf" TargetMode="External"/><Relationship Id="rId6" Type="http://schemas.openxmlformats.org/officeDocument/2006/relationships/hyperlink" Target="http://www.cegaipslp.org.mx/HV2021Dos.nsf/nombre_de_la_vista/5D1F5D6B4DDAD46D86258748005FD07A/$File/EJERCICIO+FISCAL+2019_compressed.pdf" TargetMode="External"/><Relationship Id="rId5" Type="http://schemas.openxmlformats.org/officeDocument/2006/relationships/hyperlink" Target="http://www.cegaipslp.org.mx/HV2021Dos.nsf/nombre_de_la_vista/5D1F5D6B4DDAD46D86258748005FD07A/$File/EJERCICIO+FISCAL+2019_compressed.pdf" TargetMode="External"/><Relationship Id="rId4" Type="http://schemas.openxmlformats.org/officeDocument/2006/relationships/hyperlink" Target="http://www.cegaipslp.org.mx/HV2021Tres.nsf/nombre_de_la_vista/51E062FF4DEA4D0E862587A4005B9296/$File/padron+de+beneficiarios+de+despensas.pdf" TargetMode="External"/><Relationship Id="rId9" Type="http://schemas.openxmlformats.org/officeDocument/2006/relationships/drawing" Target="../drawings/drawing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63D7423DD2040CE862587A4005B85E8/$File/No+se+genera+esta+informaci&#243;n+ya+que+por+el+momento+no+se+eval&#250;a+el+programa.pdf" TargetMode="External"/><Relationship Id="rId1" Type="http://schemas.openxmlformats.org/officeDocument/2006/relationships/hyperlink" Target="http://www.cegaipslp.org.mx/HV2021Tres.nsf/nombre_de_la_vista/D63D7423DD2040CE862587A4005B85E8/$File/No+se+genera+esta+informaci&#243;n+ya+que+por+el+momento+no+se+eval&#250;a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4"/>
  <sheetViews>
    <sheetView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7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90" x14ac:dyDescent="0.25">
      <c r="A8">
        <v>2021</v>
      </c>
      <c r="B8" s="4">
        <v>44501</v>
      </c>
      <c r="C8" s="4">
        <v>44530</v>
      </c>
      <c r="D8" t="s">
        <v>121</v>
      </c>
      <c r="E8" t="s">
        <v>125</v>
      </c>
      <c r="F8" s="5" t="s">
        <v>176</v>
      </c>
      <c r="G8" s="5" t="s">
        <v>171</v>
      </c>
      <c r="H8" t="s">
        <v>128</v>
      </c>
      <c r="I8" s="3" t="s">
        <v>177</v>
      </c>
      <c r="J8" s="3" t="s">
        <v>178</v>
      </c>
      <c r="K8" s="5" t="s">
        <v>179</v>
      </c>
      <c r="L8" s="19" t="s">
        <v>191</v>
      </c>
      <c r="M8" t="s">
        <v>127</v>
      </c>
      <c r="N8" s="4">
        <v>44470</v>
      </c>
      <c r="O8" s="4">
        <v>44530</v>
      </c>
      <c r="P8" s="3" t="s">
        <v>168</v>
      </c>
      <c r="Q8">
        <v>1</v>
      </c>
      <c r="R8" s="3">
        <v>375</v>
      </c>
      <c r="S8" s="3" t="s">
        <v>185</v>
      </c>
      <c r="T8" s="8">
        <v>75000</v>
      </c>
      <c r="U8" s="8">
        <v>75000</v>
      </c>
      <c r="V8" s="8">
        <v>75000</v>
      </c>
      <c r="W8" s="8">
        <v>75000</v>
      </c>
      <c r="X8" s="3">
        <v>0</v>
      </c>
      <c r="Y8" s="19" t="s">
        <v>188</v>
      </c>
      <c r="Z8" s="19" t="s">
        <v>191</v>
      </c>
      <c r="AA8" s="13" t="s">
        <v>169</v>
      </c>
      <c r="AB8" s="13" t="s">
        <v>175</v>
      </c>
      <c r="AC8" s="13">
        <v>200</v>
      </c>
      <c r="AD8" s="13">
        <v>200</v>
      </c>
      <c r="AE8" s="11" t="s">
        <v>186</v>
      </c>
      <c r="AF8" s="6" t="s">
        <v>169</v>
      </c>
      <c r="AG8" s="5" t="s">
        <v>172</v>
      </c>
      <c r="AH8" s="4">
        <v>44530</v>
      </c>
      <c r="AI8" s="6" t="s">
        <v>169</v>
      </c>
      <c r="AJ8" s="6" t="s">
        <v>169</v>
      </c>
      <c r="AK8" s="7" t="s">
        <v>189</v>
      </c>
      <c r="AL8" s="3" t="s">
        <v>169</v>
      </c>
      <c r="AM8">
        <v>1</v>
      </c>
      <c r="AN8" s="6" t="s">
        <v>169</v>
      </c>
      <c r="AO8" t="s">
        <v>128</v>
      </c>
      <c r="AP8" s="3" t="s">
        <v>169</v>
      </c>
      <c r="AQ8" t="s">
        <v>128</v>
      </c>
      <c r="AR8" s="19" t="s">
        <v>191</v>
      </c>
      <c r="AS8">
        <v>1</v>
      </c>
      <c r="AT8" s="19" t="s">
        <v>190</v>
      </c>
      <c r="AU8" s="19" t="s">
        <v>190</v>
      </c>
      <c r="AV8" s="13" t="s">
        <v>174</v>
      </c>
      <c r="AW8" s="4">
        <v>44530</v>
      </c>
      <c r="AX8" s="4">
        <v>44530</v>
      </c>
      <c r="AY8" s="13" t="s">
        <v>170</v>
      </c>
    </row>
    <row r="11" spans="1:51" x14ac:dyDescent="0.25">
      <c r="AT11" s="18"/>
      <c r="AU11" s="17"/>
      <c r="AV11" s="17"/>
      <c r="AW11" s="17"/>
      <c r="AX11" s="17"/>
      <c r="AY11" s="17"/>
    </row>
    <row r="12" spans="1:51" ht="15" customHeight="1" x14ac:dyDescent="0.25">
      <c r="AU12" s="19"/>
      <c r="AV12" s="19"/>
      <c r="AW12" s="19"/>
      <c r="AX12" s="19"/>
      <c r="AY12" s="19"/>
    </row>
    <row r="13" spans="1:51" x14ac:dyDescent="0.25">
      <c r="Y13" s="18"/>
      <c r="Z13" s="18"/>
      <c r="AA13" s="18"/>
      <c r="AB13" s="18"/>
      <c r="AC13" s="17"/>
      <c r="AD13" s="17"/>
    </row>
    <row r="14" spans="1:51" ht="15" customHeight="1" x14ac:dyDescent="0.25">
      <c r="Z14" s="19"/>
      <c r="AA14" s="19"/>
      <c r="AB14" s="19"/>
      <c r="AC14" s="19"/>
      <c r="AD14" s="19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Y8" r:id="rId1"/>
    <hyperlink ref="AK8" r:id="rId2"/>
    <hyperlink ref="AT8" r:id="rId3"/>
    <hyperlink ref="AU8" r:id="rId4"/>
    <hyperlink ref="L8" r:id="rId5"/>
    <hyperlink ref="Z8" r:id="rId6"/>
    <hyperlink ref="AR8" r:id="rId7"/>
  </hyperlinks>
  <pageMargins left="0.7" right="0.7" top="0.75" bottom="0.75" header="0.3" footer="0.3"/>
  <pageSetup paperSize="9"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9.14062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9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173</v>
      </c>
      <c r="C4" t="s">
        <v>173</v>
      </c>
      <c r="D4" t="s">
        <v>139</v>
      </c>
      <c r="E4" s="12" t="s">
        <v>187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181</v>
      </c>
      <c r="D4" t="s">
        <v>183</v>
      </c>
      <c r="E4" t="s">
        <v>182</v>
      </c>
      <c r="F4" t="s">
        <v>160</v>
      </c>
      <c r="G4" t="s">
        <v>184</v>
      </c>
      <c r="H4" s="10">
        <v>1</v>
      </c>
      <c r="I4" s="11" t="s">
        <v>169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7" t="s">
        <v>189</v>
      </c>
      <c r="C4" s="7" t="s">
        <v>189</v>
      </c>
      <c r="D4" s="4">
        <v>44530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2021-12-07T16:45:29Z</dcterms:modified>
</cp:coreProperties>
</file>