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ni\Desktop\ADMON OCTUBRE\NOVIEMBRE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<sst xmlns="http://schemas.openxmlformats.org/spreadsheetml/2006/main" count="140" uniqueCount="103">
  <si>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</si>
  <si>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</si>
  <si>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</si>
  <si>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</si>
  <si>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</si>
  <si>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</si>
  <si>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</si>
  <si>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</si>
  <si>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</si>
  <si>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</si>
  <si>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</si>
  <si>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</si>
  <si>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</si>
  <si>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</si>
  <si>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</si>
  <si>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</si>
  <si>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</si>
  <si>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</si>
  <si>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</si>
  <si>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</si>
  <si>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</si>
  <si>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</si>
  <si>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</si>
  <si>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</si>
  <si>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</si>
  <si>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</si>
  <si>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</si>
  <si>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</si>
  <si>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</si>
  <si>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</si>
  <si>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</si>
  <si>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</si>
  <si>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</si>
  <si>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</si>
  <si>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</si>
  <si>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</si>
  <si>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</si>
  <si>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</si>
  <si>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</si>
  <si>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</si>
  <si>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</si>
  <si>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</si>
  <si>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</si>
  <si>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</si>
  <si>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</si>
  <si>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</si>
  <si>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</si>
  <si>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</si>
  <si>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</si>
  <si>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</si>
  <si>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</si>
  <si>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</si>
  <si>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</si>
  <si>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</si>
  <si>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</si>
  <si>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</si>
  <si>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</si>
  <si>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</si>
  <si>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</si>
  <si>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</si>
  <si>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</si>
  <si>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</si>
  <si>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</si>
  <si>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</si>
  <si>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</si>
  <si>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</si>
  <si>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</si>
  <si>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</si>
  <si>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</si>
  <si>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</si>
  <si>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</si>
  <si>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</si>
  <si>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</si>
  <si>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</si>
  <si>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</si>
  <si>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</si>
  <si>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</si>
  <si>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</si>
  <si>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</si>
  <si>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</si>
  <si>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</si>
  <si>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</si>
  <si>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</si>
  <si>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</si>
  <si>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001/UV/DJ/2021</t>
  </si>
  <si>
    <t>Artículo 2227 del Código Civil del Estado de San Luis Potosí</t>
  </si>
  <si>
    <t>Dirección Jurídica y Dirección Administrativa</t>
  </si>
  <si>
    <t>Tercera</t>
  </si>
  <si>
    <t>001/DA/2021</t>
  </si>
  <si>
    <t>http://www.cegaipslp.org.mx/HV2021Dos.nsf/nombre_de_la_vista/63BD5DB8407B74FF862587300064591B/$File/1.pdf</t>
  </si>
  <si>
    <t>http://www.cegaipslp.org.mx/HV2021Dos.nsf/nombre_de_la_vista/1E2F839C7982B3198625873000646779/$File/2.pdf</t>
  </si>
  <si>
    <t>http://www.cegaipslp.org.mx/HV2021Dos.nsf/nombre_de_la_vista/5F35B291EA827ACB86258730006B3810/$File/CamScanner+08-13-2021+14.28.pdf</t>
  </si>
  <si>
    <t>http://www.cegaipslp.org.mx/HV2021Dos.nsf/nombre_de_la_vista/81B5BFB35E4D3E978625878A00048BFB/$File/Hoja+con+logo.docx</t>
  </si>
  <si>
    <t>http://www.cegaipslp.org.mx/HV2021Tres.nsf/nombre_de_la_vista/8BDB2ECDE0B418FE8625879600713924/$File/CamScanner+11-23-2021+14.25.pdf</t>
  </si>
  <si>
    <t>Arrendamiento</t>
  </si>
  <si>
    <t>Yolanda Guadalupe</t>
  </si>
  <si>
    <t>Orozco</t>
  </si>
  <si>
    <t>Sánchez</t>
  </si>
  <si>
    <t>María de los Angeles</t>
  </si>
  <si>
    <t>Soria</t>
  </si>
  <si>
    <t>Martell</t>
  </si>
  <si>
    <t>Particular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</si>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</sst>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ont="1" applyFill="1"/>
    <xf numFmtId="2" fontId="0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1B5BFB35E4D3E978625878A00048BFB/$File/Hoja+con+logo.docx" TargetMode="External"/><Relationship Id="rId3" Type="http://schemas.openxmlformats.org/officeDocument/2006/relationships/hyperlink" Target="http://www.cegaipslp.org.mx/HV2021Dos.nsf/nombre_de_la_vista/63BD5DB8407B74FF862587300064591B/$File/1.pdf" TargetMode="External"/><Relationship Id="rId7" Type="http://schemas.openxmlformats.org/officeDocument/2006/relationships/hyperlink" Target="http://www.cegaipslp.org.mx/HV2021Dos.nsf/nombre_de_la_vista/81B5BFB35E4D3E978625878A00048BFB/$File/Hoja+con+logo.docx" TargetMode="External"/><Relationship Id="rId2" Type="http://schemas.openxmlformats.org/officeDocument/2006/relationships/hyperlink" Target="http://www.cegaipslp.org.mx/HV2021Dos.nsf/nombre_de_la_vista/5F35B291EA827ACB86258730006B3810/$File/CamScanner+08-13-2021+14.28.pdf" TargetMode="External"/><Relationship Id="rId1" Type="http://schemas.openxmlformats.org/officeDocument/2006/relationships/hyperlink" Target="http://www.cegaipslp.org.mx/HV2021Dos.nsf/nombre_de_la_vista/1E2F839C7982B3198625873000646779/$File/2.pdf" TargetMode="External"/><Relationship Id="rId6" Type="http://schemas.openxmlformats.org/officeDocument/2006/relationships/hyperlink" Target="http://www.cegaipslp.org.mx/HV2021Dos.nsf/nombre_de_la_vista/81B5BFB35E4D3E978625878A00048BFB/$File/Hoja+con+log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1B5BFB35E4D3E978625878A00048BFB/$File/Hoja+con+logo.docx" TargetMode="External"/><Relationship Id="rId10" Type="http://schemas.openxmlformats.org/officeDocument/2006/relationships/hyperlink" Target="http://www.cegaipslp.org.mx/HV2021Dos.nsf/nombre_de_la_vista/81B5BFB35E4D3E978625878A00048BFB/$File/Hoja+con+logo.docx" TargetMode="External"/><Relationship Id="rId4" Type="http://schemas.openxmlformats.org/officeDocument/2006/relationships/hyperlink" Target="http://www.cegaipslp.org.mx/HV2021Tres.nsf/nombre_de_la_vista/8BDB2ECDE0B418FE8625879600713924/$File/CamScanner+11-23-2021+14.25.pdf" TargetMode="External"/><Relationship Id="rId9" Type="http://schemas.openxmlformats.org/officeDocument/2006/relationships/hyperlink" Target="http://www.cegaipslp.org.mx/HV2021Dos.nsf/nombre_de_la_vista/81B5BFB35E4D3E978625878A00048BFB/$File/Hoja+con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19" sqref="A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45.7109375" bestFit="1" customWidth="1"/>
    <col min="11" max="11" width="49.285156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710937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2" t="s">
        <v>63</v>
      </c>
      <c r="U7" s="1" t="s">
        <v>64</v>
      </c>
      <c r="V7" s="2" t="s">
        <v>65</v>
      </c>
      <c r="W7" s="1" t="s">
        <v>66</v>
      </c>
      <c r="X7" s="2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10">
        <v>2021</v>
      </c>
      <c r="B8" s="11">
        <v>44501</v>
      </c>
      <c r="C8" s="11">
        <v>44530</v>
      </c>
      <c r="D8" s="10" t="s">
        <v>73</v>
      </c>
      <c r="E8" s="10" t="s">
        <v>84</v>
      </c>
      <c r="F8" s="10" t="s">
        <v>94</v>
      </c>
      <c r="G8" s="10" t="s">
        <v>85</v>
      </c>
      <c r="H8" s="10" t="s">
        <v>86</v>
      </c>
      <c r="I8" s="10" t="s">
        <v>80</v>
      </c>
      <c r="J8" s="10" t="s">
        <v>98</v>
      </c>
      <c r="K8" s="10" t="s">
        <v>99</v>
      </c>
      <c r="L8" s="10" t="s">
        <v>100</v>
      </c>
      <c r="M8" s="10" t="s">
        <v>101</v>
      </c>
      <c r="N8" s="11">
        <v>44197</v>
      </c>
      <c r="O8" s="11">
        <v>44561</v>
      </c>
      <c r="P8" s="10" t="s">
        <v>87</v>
      </c>
      <c r="Q8" s="12" t="s">
        <v>89</v>
      </c>
      <c r="R8" s="13">
        <v>105422.39999999999</v>
      </c>
      <c r="S8" s="13">
        <v>8785.2000000000007</v>
      </c>
      <c r="T8" s="12" t="s">
        <v>92</v>
      </c>
      <c r="U8" s="12" t="s">
        <v>93</v>
      </c>
      <c r="V8" s="12" t="s">
        <v>92</v>
      </c>
      <c r="W8" s="10" t="s">
        <v>83</v>
      </c>
      <c r="X8" s="12" t="s">
        <v>92</v>
      </c>
      <c r="Y8" s="10" t="s">
        <v>102</v>
      </c>
      <c r="Z8" s="11">
        <v>44531</v>
      </c>
      <c r="AA8" s="11">
        <v>44531</v>
      </c>
    </row>
    <row r="9" spans="1:28" s="10" customFormat="1" x14ac:dyDescent="0.25">
      <c r="A9" s="10">
        <v>2021</v>
      </c>
      <c r="B9" s="11">
        <v>44501</v>
      </c>
      <c r="C9" s="11">
        <v>44530</v>
      </c>
      <c r="D9" s="10" t="s">
        <v>73</v>
      </c>
      <c r="E9" s="10" t="s">
        <v>88</v>
      </c>
      <c r="F9" s="10" t="s">
        <v>94</v>
      </c>
      <c r="G9" s="10" t="s">
        <v>85</v>
      </c>
      <c r="H9" s="10" t="s">
        <v>86</v>
      </c>
      <c r="I9" s="10" t="s">
        <v>80</v>
      </c>
      <c r="J9" s="10" t="s">
        <v>95</v>
      </c>
      <c r="K9" s="10" t="s">
        <v>96</v>
      </c>
      <c r="L9" s="10" t="s">
        <v>97</v>
      </c>
      <c r="M9" s="10" t="s">
        <v>101</v>
      </c>
      <c r="N9" s="11">
        <v>44197</v>
      </c>
      <c r="O9" s="11">
        <v>44561</v>
      </c>
      <c r="P9" s="10" t="s">
        <v>87</v>
      </c>
      <c r="Q9" s="12" t="s">
        <v>90</v>
      </c>
      <c r="R9" s="13">
        <v>194480.16</v>
      </c>
      <c r="S9" s="13">
        <v>16206.68</v>
      </c>
      <c r="T9" s="12" t="s">
        <v>92</v>
      </c>
      <c r="U9" s="12" t="s">
        <v>91</v>
      </c>
      <c r="V9" s="12" t="s">
        <v>92</v>
      </c>
      <c r="W9" s="10" t="s">
        <v>83</v>
      </c>
      <c r="X9" s="12" t="s">
        <v>92</v>
      </c>
      <c r="Y9" s="10" t="s">
        <v>102</v>
      </c>
      <c r="Z9" s="11">
        <v>44531</v>
      </c>
      <c r="AA9" s="11">
        <v>44531</v>
      </c>
    </row>
    <row r="10" spans="1:28" s="4" customFormat="1" x14ac:dyDescent="0.25">
      <c r="B10" s="5"/>
      <c r="C10" s="5"/>
      <c r="N10" s="5"/>
      <c r="O10" s="5"/>
      <c r="Q10" s="3"/>
      <c r="R10" s="6"/>
      <c r="S10" s="6"/>
      <c r="T10" s="3"/>
      <c r="U10" s="3"/>
      <c r="V10" s="3"/>
      <c r="X10" s="3"/>
      <c r="Z10" s="5"/>
      <c r="AA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U9" r:id="rId2"/>
    <hyperlink ref="Q8" r:id="rId3"/>
    <hyperlink ref="U8" r:id="rId4"/>
    <hyperlink ref="V8" r:id="rId5"/>
    <hyperlink ref="V9" r:id="rId6"/>
    <hyperlink ref="X9" r:id="rId7"/>
    <hyperlink ref="X8" r:id="rId8"/>
    <hyperlink ref="T8" r:id="rId9"/>
    <hyperlink ref="T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2018-06-16T16:24:52Z</dcterms:created>
  <dcterms:modified xsi:type="dcterms:W3CDTF">2021-12-01T16:56:19Z</dcterms:modified>
</cp:coreProperties>
</file>