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2021 NUEVOS FORMATOS AJUSTADOS\CG\ART 84\2LTAIPSLPA84FII\12DICIEMBRE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<sst xmlns="http://schemas.openxmlformats.org/spreadsheetml/2006/main" count="416" uniqueCount="203">
  <si>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</si>
  <si>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</si>
  <si>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</si>
  <si>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</si>
  <si>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</si>
  <si>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</si>
  <si>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</si>
  <si>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</si>
  <si>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</si>
  <si>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</si>
  <si>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</si>
  <si>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</si>
  <si>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</si>
  <si>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</si>
  <si>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</si>
  <si>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</si>
  <si>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</si>
  <si>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</si>
  <si>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</si>
  <si>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</si>
  <si>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</si>
  <si>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</si>
  <si>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</si>
  <si>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</si>
  <si>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</si>
  <si>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</si>
  <si>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</si>
  <si>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</si>
  <si>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</si>
  <si>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</si>
  <si>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</si>
  <si>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</si>
  <si>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</si>
  <si>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</si>
  <si>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</si>
  <si>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</si>
  <si>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</si>
  <si>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</si>
  <si>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</si>
  <si>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</si>
  <si>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</si>
  <si>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</si>
  <si>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</si>
  <si>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</si>
  <si>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</si>
  <si>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</si>
  <si>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</si>
  <si>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</si>
  <si>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</si>
  <si>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</si>
  <si>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</si>
  <si>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</si>
  <si>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</si>
  <si>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</si>
  <si>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</si>
  <si>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</si>
  <si>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</si>
  <si>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</si>
  <si>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</si>
  <si>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</si>
  <si>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</si>
  <si>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</si>
  <si>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</si>
  <si>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</si>
  <si>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</si>
  <si>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</si>
  <si>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</si>
  <si>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</si>
  <si>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</si>
  <si>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Coordinación General</t>
  </si>
  <si>
    <t>Convención sobre los Derechos del Niño</t>
  </si>
  <si>
    <t>Convención contra la Tortura y otros Tratos o Penas Crueles Inhumanos o Degradantes</t>
  </si>
  <si>
    <t>Convención sobre la Eliminación de todas las Formas de Discriminación contra la Mujer</t>
  </si>
  <si>
    <t>Pacto Internacional de Derechos Económicos, Sociales y Culturales</t>
  </si>
  <si>
    <t>Pacto Internacional de Derechos Civiles y Políticos</t>
  </si>
  <si>
    <t>Constitución Política del Estado de San Luis Potosí</t>
  </si>
  <si>
    <t>Ley Nacional de Mecanismos Alternativos de Solución de Conflictos y Controversias en Materia Penal</t>
  </si>
  <si>
    <t>Ley General de Contabilidad Gubernamental</t>
  </si>
  <si>
    <t>Ley General de Protección de Datos Personales en Posesión de Sujetos Obligados</t>
  </si>
  <si>
    <t>Ley General de Transparencia y Acceso a la Información Pública</t>
  </si>
  <si>
    <t>Ley General de Salud</t>
  </si>
  <si>
    <t>Ley General para Prevenir y Sancionar los Delitos en Materia de Secuestro, Reglamentaria de la fraccion XXI del articulo 73 de la Constitución Politica de los Estados Unidos Mexicanos</t>
  </si>
  <si>
    <t>Ley General de los Derechos de las Niñas, Niños y Adolecentes</t>
  </si>
  <si>
    <t>Ley de Entrega Recepción de los Recursos Públicos del Estado y Municipios de San Luis Potosí</t>
  </si>
  <si>
    <t>Ley de Archivos para el Estado de San Luis Potosí</t>
  </si>
  <si>
    <t>Ley de Transparencia y Acceso a la Información Pública del Estado de San Luis Potosí parte I</t>
  </si>
  <si>
    <t>Ley de Transparencia y Acceso a la Información Pública del Estado de San Luis Potosí parte II</t>
  </si>
  <si>
    <t>Ley de Deuda Pública del Estado y Municipios de San Luis Potosí</t>
  </si>
  <si>
    <t>Ley de Hacienda para el Estado de San Luis Potosí</t>
  </si>
  <si>
    <t>Ley de Hacienda para los Municipios del Estado de San Luis Potosí</t>
  </si>
  <si>
    <t>Ley de Ejecución de Medidas Cautelares; Penas y Medidas de Seguridad para el Estado de San Luis Potosí</t>
  </si>
  <si>
    <t>Ley de Justicia Indígena y Comunitaria para el Estado de San Luis Potosí</t>
  </si>
  <si>
    <t>Ley de Mecanismos Alternativos de Solución de Controversias en Materia Penal para el Estado de San Luis Potosí</t>
  </si>
  <si>
    <t>Ley de Mediación y Conciliación para el Estado de San Luis Potosí</t>
  </si>
  <si>
    <t>Ley del Registro Civil del Estado de San Luis Potosí</t>
  </si>
  <si>
    <t>Ley del Registro Público de la Propiedad y del Catastro para el Estado y Municipios de San Luis Potosí</t>
  </si>
  <si>
    <t>Ley Orgánica de la Administración Pública del Estado de San Luis Potosí</t>
  </si>
  <si>
    <t>Ley de los Trabajadores al Servicio de las Instituciones Públicas del Estado de San Luis Potosí</t>
  </si>
  <si>
    <t>Ley de la Defensoría Pública del Estado de San Luis Potosí</t>
  </si>
  <si>
    <t>Ley de Responsabilidades Administrativas para el Estado de San Luis Potosí</t>
  </si>
  <si>
    <t>Ley del Presupuesto de Egresos del Estado de San Luis Potosí para el Ejercicio Fiscal 2021</t>
  </si>
  <si>
    <t>Ley del Presupuesto, Contabilidad y Gasto Público del Estado de San Luis Potosí</t>
  </si>
  <si>
    <t>Ley de Proteccion de Datos Personales en posesión de los Sujetos Obligados del Estado de San Luis Potosi</t>
  </si>
  <si>
    <t>Ley de los Derechos de Niñas, Niños y Adolecentes del Estado de San Luis Potosí</t>
  </si>
  <si>
    <t>Ley de Asistencia Social para el Estado y Municipios de San Luis Potosí</t>
  </si>
  <si>
    <t>Ley de Acceso de las Mujeres a una Vida Libre de Violencia del Estado de San Luis Potosi</t>
  </si>
  <si>
    <t>Reglamento de la Ley de la Defensoría Pública</t>
  </si>
  <si>
    <t>Reglamento de la Ley de Presupuesto, Contabilidad y Gasto Público del Estado de San Luis Potosí</t>
  </si>
  <si>
    <t>Código Nacional de Procedimientos Penales</t>
  </si>
  <si>
    <t>Código de Procedimientos Civiles para el Estado de San Luis Potosí</t>
  </si>
  <si>
    <t>Código Civil para el Estado de San Luis Potosí parte I</t>
  </si>
  <si>
    <t>Código Civil para el Estado de San Luis Potosí parte 2</t>
  </si>
  <si>
    <t>Código de Comercio</t>
  </si>
  <si>
    <t>07/10/1889</t>
  </si>
  <si>
    <t>Código Familiar del Estado de San Luis Potosí</t>
  </si>
  <si>
    <t>Código de Procedimientos Penales para el Estado de San Luis Potosí</t>
  </si>
  <si>
    <t>Manual de Organización aplicado a la Coordinación General</t>
  </si>
  <si>
    <t>01/07/2020</t>
  </si>
  <si>
    <t>Manual de Organización aplicado a la Dirección de la Defensoria Publica Social</t>
  </si>
  <si>
    <t>Manual de Organización aplicado a la Dirección de la Defensoria Publica Penal</t>
  </si>
  <si>
    <t>01/08/2020</t>
  </si>
  <si>
    <t>Manual de Procedimientos aplicado al Nuevo Sistema Penal Acusatorio</t>
  </si>
  <si>
    <t>Manual de Organización aplicado a Dirección de Defensoria de Personas y Comunidades Indígenas</t>
  </si>
  <si>
    <t xml:space="preserve">Manual de Organización aplicado a la Dirección Especializada en el Sistema Integral de Justicia Penal para Adolescentes </t>
  </si>
  <si>
    <t>Manual de Organización aplicado a la Dirección Administrativa</t>
  </si>
  <si>
    <t>Manual de Organización aplicado a Visitaduría</t>
  </si>
  <si>
    <t>Manual de Organización aplicado a la Subdirección Regional Zona Centro</t>
  </si>
  <si>
    <t>Manual de Organización aplicado a la Subdirección Regional Zona Norte</t>
  </si>
  <si>
    <t>Manual de Organización aplicado a la Subdirección Regional Zona Media</t>
  </si>
  <si>
    <t>Manual de Organización aplicado a la Subdirección Regional Zona Huasteca</t>
  </si>
  <si>
    <t>Código Penal del Estado de San Luis Potosí parte I</t>
  </si>
  <si>
    <t>Código Penal del Estado de San Luis Potosí parte II</t>
  </si>
  <si>
    <t>Código Procesal Administativo para el Estado de San Luis Potosí</t>
  </si>
  <si>
    <t>Reglamento que norma las actividades del Poder Ejecutivo del Estado para el cumplimiento de la Ley de Entrega Recepción de los Recursos Públicos del Estado
y Municipios de San Luis Potosí.</t>
  </si>
  <si>
    <t>Manual de Organización aplicado a la Dirección de Capacitación</t>
  </si>
  <si>
    <t>Decreto Administrativo que Adiciona y Reforma Diversos Artículos del Reglamento de la Ley de la Defensoría Pública</t>
  </si>
  <si>
    <t>Convención Americana sobre los Derechos Humanos Pacto de San José de Costa Rica</t>
  </si>
  <si>
    <t>Para consultar el marco jurídico, acceda al link anexado en la tabla.</t>
  </si>
  <si>
    <t>http://www.cegaipslp.org.mx/HV2021Tres.nsf/nombre_de_la_vista/D83604467396919B862587C2005AA247/$File/Ley_Asistencia_Social_para_el_Estado_y_Municipios_de_SLP_20_Dic_2021.docx</t>
  </si>
  <si>
    <t>http://www.cegaipslp.org.mx/HV2021Tres.nsf/nombre_de_la_vista/0F79DA5F1C03854A862587C2005AB3AD/$File/Ley_de_Acceso_de_las_Mujeres_a_una_Vida_Libre_13_Sep_2021.docx</t>
  </si>
  <si>
    <t>http://www.cegaipslp.org.mx/HV2021Tres.nsf/nombre_de_la_vista/17052F46987B86E2862587C2005ABCFF/$File/Ley_de_Archivos_para_el_Estado_de_San_Luis_Potosi_19_Jun_2020.docx</t>
  </si>
  <si>
    <t>http://www.cegaipslp.org.mx/HV2021Tres.nsf/nombre_de_la_vista/0637C1BC1B6FFA4A862587C2005ACCBD/$File/Ley_de_Deuda_Publica_del_Estado_y_Municipios_11_Noviembre_2020.docx</t>
  </si>
  <si>
    <t>http://www.cegaipslp.org.mx/HV2021Tres.nsf/nombre_de_la_vista/A83656283FD9CC5E862587C2005AD9C1/$File/Ley_de_Ejec_Medidas_Cautelares_Penas_Medidas_Seguridad_29_Sep_2014.docx</t>
  </si>
  <si>
    <t>http://www.cegaipslp.org.mx/HV2021Tres.nsf/nombre_de_la_vista/D3155DD9E706C8B1862587C2005AE4B8/$File/Ley_de_Entrega_Recepcion_de_los_Recursos_Publicos_24_Oct_2020.docx</t>
  </si>
  <si>
    <t>http://www.cegaipslp.org.mx/HV2021Tres.nsf/nombre_de_la_vista/34F807EB206D0E7C862587C2005AF012/$File/Ley_de_Hacienda_para_el_Estado_de_San_Luis_Potosi_19_Noviembre_2021.docx</t>
  </si>
  <si>
    <t>http://www.cegaipslp.org.mx/HV2021Tres.nsf/nombre_de_la_vista/68A4B0AD0456A340862587C2005AFF08/$File/Ley_de_Hacienda_para_los_Municipios_del_Estado_03_Oct_2019.docx</t>
  </si>
  <si>
    <t>http://www.cegaipslp.org.mx/HV2021Tres.nsf/nombre_de_la_vista/98578CE43DF152B2862587C2005B0B2D/$File/Ley_de_Justicia_Indigena_y_Comunitaria_para_el_Estado_11_Oct_2017.docx</t>
  </si>
  <si>
    <t>http://www.cegaipslp.org.mx/HV2021Tres.nsf/nombre_de_la_vista/920918F11DD224C4862587C2005B19E9/$File/Ley_de_la_Defensoria_Publica_del_Estado_de_San_Luis_Potosi_17_Mar_2020.docx</t>
  </si>
  <si>
    <t>http://www.cegaipslp.org.mx/HV2021Tres.nsf/nombre_de_la_vista/1D16694C9BC6EF25862587C2005B260B/$File/Ley_de_los_Derechos_Ninas_y_Ninos_y_Adolescentes_13_Septiembre_2021.docx</t>
  </si>
  <si>
    <t>http://www.cegaipslp.org.mx/HV2021Tres.nsf/nombre_de_la_vista/92F432A9D9E2E036862587C2005B5BC9/$File/Ley_de_Mediacion_y_Conciliacion_para_el_Estado_10_Jun_2021.doc</t>
  </si>
  <si>
    <t>http://www.cegaipslp.org.mx/HV2021Tres.nsf/nombre_de_la_vista/C4F55954C7E70A80862587C2005B6993/$File/Ley_de_Proteccion_de_Datos_Personales_05_Jun_2021.docx</t>
  </si>
  <si>
    <t>http://www.cegaipslp.org.mx/HV2021Tres.nsf/nombre_de_la_vista/B28DAD6B3AB9086A862587C2005B7478/$File/Ley_de_Responsabilidades_Administrativas_22_Abr_2021.docx</t>
  </si>
  <si>
    <t>http://www.cegaipslp.org.mx/HV2021Tres.nsf/nombre_de_la_vista/9BF4D70A41A6C039862587C2005B8256/$File/Ley_de_Transparencia_y_Acceso_a_la_Informacion_05_Jun_2021_parte_I.docx</t>
  </si>
  <si>
    <t>http://www.cegaipslp.org.mx/HV2021Tres.nsf/nombre_de_la_vista/EB6D26D1E9621781862587C2005B8F2D/$File/Ley_de_Transparencia_y_Acceso_a_la_Informacion_05_Jun_2021_parte_II.docx</t>
  </si>
  <si>
    <t>http://www.cegaipslp.org.mx/HV2021Tres.nsf/nombre_de_la_vista/D5DD3698F62C77B1862587C2005BA56E/$File/Ley_del_Presupuesto_Contabilidad_y_Gasto_Publico_del_Estado_de_+SLP_14_Jul_2015.docx</t>
  </si>
  <si>
    <t>http://www.cegaipslp.org.mx/HV2021Tres.nsf/nombre_de_la_vista/DD91A3C0E27E8EA3862587C2005C1342/$File/Ley_del_Presupuesto_de_Egresos_para_el_Ejercio_Fiscal_2021.docx</t>
  </si>
  <si>
    <t>http://www.cegaipslp.org.mx/HV2021Tres.nsf/nombre_de_la_vista/B433583096B87F8A862587C2005C1FA3/$File/Ley_del_Registro_Civil_del_Estado_13_Septiembre_2021.docx</t>
  </si>
  <si>
    <t>http://www.cegaipslp.org.mx/HV2021Tres.nsf/nombre_de_la_vista/B0A561AA42CB61DA862587C2005C2F38/$File/Ley_del_Registro_Publico_de+la_Propiedad_09_Diciembre_2021.docx</t>
  </si>
  <si>
    <t>http://www.cegaipslp.org.mx/HV2021Tres.nsf/nombre_de_la_vista/689AFCB3FAE0D923862587C2005C4411/$File/Ley_General_Contabilidad_Gubernamental_30_Ene_2018.doc</t>
  </si>
  <si>
    <t>http://www.cegaipslp.org.mx/HV2021Tres.nsf/nombre_de_la_vista/54A4897A6F06C12B862587C2005C514E/$File/Ley_General_de_los_Derechos_de_las_Ninas_Ninos_y_Adolescentes_11_Ene_2021.doc</t>
  </si>
  <si>
    <t>http://www.cegaipslp.org.mx/HV2021Tres.nsf/nombre_de_la_vista/020E075DD4D758F3862587C2005C6095/$File/Ley_General_de_Proteccion_de_Datos_Personales_en_Posesion_de_Sujetos_Obligados_26_Ene_2017.docx</t>
  </si>
  <si>
    <t>http://www.cegaipslp.org.mx/HV2021Tres.nsf/nombre_de_la_vista/12B7CC06CC788523862587C2005C7109/$File/Ley_General_de_Salud_22_Noviembre_2021.doc</t>
  </si>
  <si>
    <t>http://www.cegaipslp.org.mx/HV2021Tres.nsf/nombre_de_la_vista/413DF74FCD37BBE0862587C2005C7DCC/$File/Ley_General_de_Transparencia_y_Acceso_a_la_Informacion_Publica_20_Mayo_2021.docx</t>
  </si>
  <si>
    <t>http://www.cegaipslp.org.mx/HV2021Tres.nsf/nombre_de_la_vista/6DF47D97A5EF4CF9862587C2005C8E2E/$File/Ley_General_para_Prevenir_Sancionar_Delitos_en_Materia_de_Secuestro_20_Mayo_2021.doc</t>
  </si>
  <si>
    <t>http://www.cegaipslp.org.mx/HV2021Tres.nsf/nombre_de_la_vista/219C8984D3317AA0862587C2005C9C4E/$File/Ley_Mecanismos_Solucion_Controversias_Materia_Penal_26_Abr_2014.docx</t>
  </si>
  <si>
    <t>http://www.cegaipslp.org.mx/HV2021Tres.nsf/nombre_de_la_vista/FF92E21D84D33670862587C2005CA8A7/$File/Ley_Nacional_+de_Mecanismos_Alternativos_de_Solucion_de_Controversias_20_mayo_2021.docx</t>
  </si>
  <si>
    <t>http://www.cegaipslp.org.mx/HV2021Tres.nsf/nombre_de_la_vista/5289CE48ADA29B66862587C2005CB299/$File/Ley_Organica_de_la_Administracion_Publica_06_Mar_2021.docx</t>
  </si>
  <si>
    <t>http://www.cegaipslp.org.mx/HV2021Tres.nsf/nombre_de_la_vista/C8A36BCB90DE2AD8862587C2005CD036/$File/Ley_de_los_Trabajadores_al_Servicio_de_las_Instituciones_22_Jun_2021.doc</t>
  </si>
  <si>
    <t>http://www.cegaipslp.org.mx/HV2021Tres.nsf/nombre_de_la_vista/83CB827E76926BE0862587C2005CDF40/$File/Codigo_Civil_+22_jun_2021_I.docx</t>
  </si>
  <si>
    <t>http://www.cegaipslp.org.mx/HV2021Tres.nsf/nombre_de_la_vista/12970633F0BA1621862587C2005CEA89/$File/Codigo_Civil_22_Ju_2021_II.docx</t>
  </si>
  <si>
    <t>http://www.cegaipslp.org.mx/HV2021Tres.nsf/nombre_de_la_vista/18A941474BEB3F96862587C2005D4F5D/$File/Codigo_de_Comercio_24_Dic_2020.doc</t>
  </si>
  <si>
    <t>http://www.cegaipslp.org.mx/HV2021Tres.nsf/nombre_de_la_vista/6F59E015816F3929862587C2005D6470/$File/Codigo_de_Procedimientos_Civiles_para_el_Estado_12_Nov_2019-III.docx</t>
  </si>
  <si>
    <t>http://www.cegaipslp.org.mx/HV2021Tres.nsf/nombre_de_la_vista/6128CC52C4EC1D63862587C2005D724E/$File/Codigo_de_Procedimientos_Penales_para_Estado_07_Feb_2017.docx</t>
  </si>
  <si>
    <t>http://www.cegaipslp.org.mx/HV2021Tres.nsf/nombre_de_la_vista/45E8569312449EA0862587C2005D81AA/$File/Codigo_Familiar_para_el_Estado_de_San_Luis_Potosi_05_Junio_2021.docx</t>
  </si>
  <si>
    <t>http://www.cegaipslp.org.mx/HV2021Tres.nsf/nombre_de_la_vista/B8216632E7905BD3862587C2005D8FEC/$File/Codigo_Nacional_Procedimietnos_Penales_19_Feb_2021.doc</t>
  </si>
  <si>
    <t>http://www.cegaipslp.org.mx/HV2021Tres.nsf/nombre_de_la_vista/760697ED6CA4C50D862587C2005DA217/$File/Codigo_Penal_Estado_de_San_Luis_Potosi_13_Sept_2021_PARTE_I.docx</t>
  </si>
  <si>
    <t>http://www.cegaipslp.org.mx/HV2021Tres.nsf/nombre_de_la_vista/F0336A41C017EEF9862587C2005DAB2F/$File/Codigo_Penal_Estado_de_San_Luis_Potosi_13_Sept_2021_PARTE_II.docx</t>
  </si>
  <si>
    <t>http://www.cegaipslp.org.mx/HV2021Tres.nsf/nombre_de_la_vista/EBE71D618B27CAB1862587C2005DB7BA/$File/Codigo_Procesal_Administrativo_para_el_Estado_de_San_Luis_Potosi_03_Oct_2019.docx</t>
  </si>
  <si>
    <t>http://www.cegaipslp.org.mx/HV2021Tres.nsf/nombre_de_la_vista/CA3A52A0C059B581862587C2005DCA37/$File/Reglamento_de_la_Ley_de_la_Defensoria_Publica_19_Ene_2016.docx</t>
  </si>
  <si>
    <t>http://www.cegaipslp.org.mx/HV2021Tres.nsf/nombre_de_la_vista/E8BBE85F8647BCA1862587C2005DD52D/$File/Reglamento_Ley_Entrega_Recepcion_Recursos_Publicos_Estado_y_Municipios_21_Feb_2020.docx</t>
  </si>
  <si>
    <t>http://www.cegaipslp.org.mx/HV2021Tres.nsf/nombre_de_la_vista/5932B53ADED607D8862587C2005DE18E/$File/Reglamento_Presupuesto_Contabilidad_Gasto_Publico_Edo_29_Mar_2007.docx</t>
  </si>
  <si>
    <t>http://www.cegaipslp.org.mx/HV2021Tres.nsf/nombre_de_la_vista/E079F6ADC154FF9A862587C2005DF229/$File/Decreto_Reglamento_Ley_de_la_Defensoria_Publica_14_Sep_2021.docx</t>
  </si>
  <si>
    <t>http://www.cegaipslp.org.mx/HV2021Tres.nsf/nombre_de_la_vista/6EC70E764DF7BB8D862587C2005E0135/$File/MO+COORDINACION_GENERAL_2020.pptx</t>
  </si>
  <si>
    <t>http://www.cegaipslp.org.mx/HV2021Tres.nsf/nombre_de_la_vista/06F6E96F31ADDBCA862587C2005E0A2E/$File/MO+DIRECCION_+ADMINISTRATIVA_2020.pptx</t>
  </si>
  <si>
    <t>http://www.cegaipslp.org.mx/HV2021Tres.nsf/nombre_de_la_vista/E3851875D42C737D862587C2005E1671/$File/MO+DIRECCION_ADOLESCENTES_2020.pptx</t>
  </si>
  <si>
    <t>http://www.cegaipslp.org.mx/HV2021Tres.nsf/nombre_de_la_vista/EB5237EDBE2EBEFF862587C2005E2140/$File/MO+DIRECCION_CAPACITACION_2020.pptx</t>
  </si>
  <si>
    <t>http://www.cegaipslp.org.mx/HV2021Tres.nsf/nombre_de_la_vista/6622E6AF68C28621862587C2005E2E56/$File/MO+DIRECCION_INDIGENAS_2020.pptx</t>
  </si>
  <si>
    <t>http://www.cegaipslp.org.mx/HV2021Tres.nsf/nombre_de_la_vista/CC222C9CFCF2329C862587C2005E395F/$File/MO+DIRECCION_PENAL_2020.pptx</t>
  </si>
  <si>
    <t>http://www.cegaipslp.org.mx/HV2021Tres.nsf/nombre_de_la_vista/EAB77C50975BA2CD862587C2005E4A23/$File/MO+DIRECCION_SOCIAL_2020.pptx</t>
  </si>
  <si>
    <t>http://www.cegaipslp.org.mx/HV2021Tres.nsf/nombre_de_la_vista/37D63185F31B080A862587C2005E5762/$File/MO+SUBDIRECCION+ZONA+CENTRO.pptx</t>
  </si>
  <si>
    <t>http://www.cegaipslp.org.mx/HV2021Tres.nsf/nombre_de_la_vista/ADAA13673137078E862587C2005E648B/$File/MO+SUBDIRECCION+ZONA+HUASTECA.pptx</t>
  </si>
  <si>
    <t>http://www.cegaipslp.org.mx/HV2021Tres.nsf/nombre_de_la_vista/5DA4372BEFA6B90D862587C2005E70EB/$File/MO+SUBDIRECCION+ZONA+MEDIA.pptx</t>
  </si>
  <si>
    <t>http://www.cegaipslp.org.mx/HV2021Tres.nsf/nombre_de_la_vista/7D98DC527AADC116862587C2005E7BD1/$File/MO+SUBDIRECCION+ZONA+NORTE.pptx</t>
  </si>
  <si>
    <t>http://www.cegaipslp.org.mx/HV2021Tres.nsf/nombre_de_la_vista/342A0D99D3B06F81862587C2005E8A76/$File/MO+VISITADURIA_2020.pptx</t>
  </si>
  <si>
    <t>http://www.cegaipslp.org.mx/HV2021Tres.nsf/nombre_de_la_vista/B8C1ED9AAA909BC7862587C2005E9C17/$File/Sistema_Penal_Acusatorio.docx</t>
  </si>
  <si>
    <t>http://www.cegaipslp.org.mx/HV2021Tres.nsf/nombre_de_la_vista/12FE0196A9FAF100862587C2005EBF06/$File/Constitucion_Politica_de_los_Estados_Unidos_Mexicanos_+28_mayo_2021.doc</t>
  </si>
  <si>
    <t>http://www.cegaipslp.org.mx/HV2021Tres.nsf/nombre_de_la_vista/4796F05BC2D1ABFB862587C2005ECA32/$File/Constitucion_Politica_del_Estado_de_San_Luis_Potosi_13_Agosto_2021.docx</t>
  </si>
  <si>
    <t>http://www.cegaipslp.org.mx/HV2021Tres.nsf/nombre_de_la_vista/D5254EA602F6067B862587C2005EDA86/$File/Convencion_Americana_sobre_Derechos_Humanos_Pacto_de_San_Jose_de_Costa_Rica_07_Mayo_1981.docx</t>
  </si>
  <si>
    <t>http://www.cegaipslp.org.mx/HV2021Tres.nsf/nombre_de_la_vista/DB60C0C9DCE8883F862587C2005EE941/$File/Convencion_Contra_la_Tortura_y_Otros_Tratos_o_Penas_Crueles_Inhumanos_o_Degradantes_06_Marzo_1986.docx</t>
  </si>
  <si>
    <t>http://www.cegaipslp.org.mx/HV2021Tres.nsf/nombre_de_la_vista/8D211574244AE7D5862587C2005EF88A/$File/Convencion_sobre_la_Eliminacion_de_Todas_las_Formas_de_Discriminacion_contra_la_Mujer_12_Mayo_1981.docx</t>
  </si>
  <si>
    <t>http://www.cegaipslp.org.mx/HV2021Tres.nsf/nombre_de_la_vista/4222541C6A4A1786862587C2005F07E3/$File/Convencion_sobre_los_Derechos_del_Nino_25_Enero_1991.docx</t>
  </si>
  <si>
    <t>http://www.cegaipslp.org.mx/HV2021Tres.nsf/nombre_de_la_vista/7C1BAF9021868EEC862587C2005F1B3C/$File/Pacto_Internacional_de_Derechos_Civiles_y_Politicos_20_May_1981.docx</t>
  </si>
  <si>
    <t>http://www.cegaipslp.org.mx/HV2021Tres.nsf/nombre_de_la_vista/E33ADE12507D0AAB862587C2005F29BD/$File/Pacto_Internacional_de_Derechos_Economicos_Sociales_Culturales_12_May_1981.docx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</si>
</sst>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/>
    <xf numFmtId="0" fontId="3" fillId="0" borderId="0" xfId="0" applyFont="1"/>
    <xf numFmtId="14" fontId="3" fillId="0" borderId="0" xfId="0" applyNumberFormat="1" applyFont="1" applyAlignment="1">
      <alignment horizontal="right"/>
    </xf>
    <xf numFmtId="0" fontId="0" fillId="3" borderId="0" xfId="0" applyFill="1"/>
    <xf numFmtId="0" fontId="3" fillId="3" borderId="0" xfId="0" applyFont="1" applyFill="1"/>
    <xf numFmtId="14" fontId="3" fillId="3" borderId="0" xfId="0" applyNumberFormat="1" applyFont="1" applyFill="1" applyAlignment="1">
      <alignment horizontal="right"/>
    </xf>
    <xf numFmtId="0" fontId="3" fillId="0" borderId="0" xfId="0" applyFont="1" applyAlignment="1"/>
    <xf numFmtId="0" fontId="3" fillId="3" borderId="0" xfId="0" applyFont="1" applyFill="1" applyAlignment="1">
      <alignment horizontal="right"/>
    </xf>
    <xf numFmtId="49" fontId="3" fillId="0" borderId="0" xfId="0" applyNumberFormat="1" applyFont="1" applyAlignment="1">
      <alignment horizontal="right"/>
    </xf>
    <xf numFmtId="14" fontId="3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2"/>
  <sheetViews>
    <sheetView tabSelected="1" topLeftCell="F42" workbookViewId="0">
      <selection activeCell="A2" sqref="A2:L7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3">
        <v>2021</v>
      </c>
      <c r="B8" s="4">
        <v>44531</v>
      </c>
      <c r="C8" s="4">
        <v>44561</v>
      </c>
      <c r="D8" t="s">
        <v>39</v>
      </c>
      <c r="E8" s="5" t="s">
        <v>39</v>
      </c>
      <c r="F8" s="6">
        <v>6246</v>
      </c>
      <c r="G8" s="6">
        <v>44344</v>
      </c>
      <c r="H8" s="7" t="s">
        <v>195</v>
      </c>
      <c r="I8" t="s">
        <v>69</v>
      </c>
      <c r="J8" s="4">
        <v>44567</v>
      </c>
      <c r="K8" s="4">
        <v>44567</v>
      </c>
      <c r="L8" t="s">
        <v>137</v>
      </c>
    </row>
    <row r="9" spans="1:12" x14ac:dyDescent="0.25">
      <c r="A9">
        <v>2021</v>
      </c>
      <c r="B9" s="4">
        <v>44531</v>
      </c>
      <c r="C9" s="4">
        <v>44561</v>
      </c>
      <c r="D9" t="s">
        <v>40</v>
      </c>
      <c r="E9" s="5" t="s">
        <v>136</v>
      </c>
      <c r="F9" s="6">
        <v>29713</v>
      </c>
      <c r="G9" s="6">
        <v>29713</v>
      </c>
      <c r="H9" s="17" t="s">
        <v>197</v>
      </c>
      <c r="I9" t="s">
        <v>69</v>
      </c>
      <c r="J9" s="4">
        <v>44567</v>
      </c>
      <c r="K9" s="4">
        <v>44567</v>
      </c>
      <c r="L9" s="16" t="s">
        <v>137</v>
      </c>
    </row>
    <row r="10" spans="1:12" x14ac:dyDescent="0.25">
      <c r="A10">
        <v>2021</v>
      </c>
      <c r="B10" s="4">
        <v>44531</v>
      </c>
      <c r="C10" s="4">
        <v>44561</v>
      </c>
      <c r="D10" t="s">
        <v>40</v>
      </c>
      <c r="E10" s="5" t="s">
        <v>70</v>
      </c>
      <c r="F10" s="6">
        <v>33263</v>
      </c>
      <c r="G10" s="6">
        <v>33263</v>
      </c>
      <c r="H10" s="7" t="s">
        <v>200</v>
      </c>
      <c r="I10" t="s">
        <v>69</v>
      </c>
      <c r="J10" s="4">
        <v>44567</v>
      </c>
      <c r="K10" s="4">
        <v>44567</v>
      </c>
      <c r="L10" s="16" t="s">
        <v>137</v>
      </c>
    </row>
    <row r="11" spans="1:12" x14ac:dyDescent="0.25">
      <c r="A11">
        <v>2021</v>
      </c>
      <c r="B11" s="4">
        <v>44531</v>
      </c>
      <c r="C11" s="4">
        <v>44561</v>
      </c>
      <c r="D11" t="s">
        <v>40</v>
      </c>
      <c r="E11" s="5" t="s">
        <v>71</v>
      </c>
      <c r="F11" s="6">
        <v>31477</v>
      </c>
      <c r="G11" s="6">
        <v>31477</v>
      </c>
      <c r="H11" s="7" t="s">
        <v>198</v>
      </c>
      <c r="I11" t="s">
        <v>69</v>
      </c>
      <c r="J11" s="4">
        <v>44567</v>
      </c>
      <c r="K11" s="4">
        <v>44567</v>
      </c>
      <c r="L11" s="16" t="s">
        <v>137</v>
      </c>
    </row>
    <row r="12" spans="1:12" x14ac:dyDescent="0.25">
      <c r="A12">
        <v>2021</v>
      </c>
      <c r="B12" s="4">
        <v>44531</v>
      </c>
      <c r="C12" s="4">
        <v>44561</v>
      </c>
      <c r="D12" t="s">
        <v>40</v>
      </c>
      <c r="E12" s="5" t="s">
        <v>72</v>
      </c>
      <c r="F12" s="6">
        <v>29718</v>
      </c>
      <c r="G12" s="6">
        <v>29718</v>
      </c>
      <c r="H12" s="7" t="s">
        <v>199</v>
      </c>
      <c r="I12" t="s">
        <v>69</v>
      </c>
      <c r="J12" s="4">
        <v>44567</v>
      </c>
      <c r="K12" s="4">
        <v>44567</v>
      </c>
      <c r="L12" s="16" t="s">
        <v>137</v>
      </c>
    </row>
    <row r="13" spans="1:12" x14ac:dyDescent="0.25">
      <c r="A13">
        <v>2021</v>
      </c>
      <c r="B13" s="4">
        <v>44531</v>
      </c>
      <c r="C13" s="4">
        <v>44561</v>
      </c>
      <c r="D13" t="s">
        <v>40</v>
      </c>
      <c r="E13" s="5" t="s">
        <v>73</v>
      </c>
      <c r="F13" s="6">
        <v>29595</v>
      </c>
      <c r="G13" s="6">
        <v>29718</v>
      </c>
      <c r="H13" s="7" t="s">
        <v>202</v>
      </c>
      <c r="I13" t="s">
        <v>69</v>
      </c>
      <c r="J13" s="4">
        <v>44567</v>
      </c>
      <c r="K13" s="4">
        <v>44567</v>
      </c>
      <c r="L13" s="16" t="s">
        <v>137</v>
      </c>
    </row>
    <row r="14" spans="1:12" x14ac:dyDescent="0.25">
      <c r="A14">
        <v>2021</v>
      </c>
      <c r="B14" s="4">
        <v>44531</v>
      </c>
      <c r="C14" s="4">
        <v>44561</v>
      </c>
      <c r="D14" t="s">
        <v>40</v>
      </c>
      <c r="E14" s="5" t="s">
        <v>74</v>
      </c>
      <c r="F14" s="6">
        <v>29595</v>
      </c>
      <c r="G14" s="6">
        <v>29726</v>
      </c>
      <c r="H14" s="7" t="s">
        <v>201</v>
      </c>
      <c r="I14" t="s">
        <v>69</v>
      </c>
      <c r="J14" s="4">
        <v>44567</v>
      </c>
      <c r="K14" s="4">
        <v>44567</v>
      </c>
      <c r="L14" s="16" t="s">
        <v>137</v>
      </c>
    </row>
    <row r="15" spans="1:12" x14ac:dyDescent="0.25">
      <c r="A15">
        <v>2021</v>
      </c>
      <c r="B15" s="4">
        <v>44531</v>
      </c>
      <c r="C15" s="4">
        <v>44561</v>
      </c>
      <c r="D15" t="s">
        <v>41</v>
      </c>
      <c r="E15" s="5" t="s">
        <v>75</v>
      </c>
      <c r="F15" s="6">
        <v>6577</v>
      </c>
      <c r="G15" s="6">
        <v>44421</v>
      </c>
      <c r="H15" s="7" t="s">
        <v>196</v>
      </c>
      <c r="I15" t="s">
        <v>69</v>
      </c>
      <c r="J15" s="4">
        <v>44567</v>
      </c>
      <c r="K15" s="4">
        <v>44567</v>
      </c>
      <c r="L15" s="16" t="s">
        <v>137</v>
      </c>
    </row>
    <row r="16" spans="1:12" x14ac:dyDescent="0.25">
      <c r="A16">
        <v>2021</v>
      </c>
      <c r="B16" s="4">
        <v>44531</v>
      </c>
      <c r="C16" s="4">
        <v>44561</v>
      </c>
      <c r="D16" t="s">
        <v>43</v>
      </c>
      <c r="E16" s="5" t="s">
        <v>76</v>
      </c>
      <c r="F16" s="6">
        <v>42002</v>
      </c>
      <c r="G16" s="6">
        <v>44336</v>
      </c>
      <c r="H16" s="7" t="s">
        <v>165</v>
      </c>
      <c r="I16" t="s">
        <v>69</v>
      </c>
      <c r="J16" s="4">
        <v>44567</v>
      </c>
      <c r="K16" s="4">
        <v>44567</v>
      </c>
      <c r="L16" s="16" t="s">
        <v>137</v>
      </c>
    </row>
    <row r="17" spans="1:12" x14ac:dyDescent="0.25">
      <c r="A17">
        <v>2021</v>
      </c>
      <c r="B17" s="4">
        <v>44531</v>
      </c>
      <c r="C17" s="4">
        <v>44561</v>
      </c>
      <c r="D17" t="s">
        <v>43</v>
      </c>
      <c r="E17" s="5" t="s">
        <v>77</v>
      </c>
      <c r="F17" s="6">
        <v>39813</v>
      </c>
      <c r="G17" s="6">
        <v>43130</v>
      </c>
      <c r="H17" s="7" t="s">
        <v>158</v>
      </c>
      <c r="I17" t="s">
        <v>69</v>
      </c>
      <c r="J17" s="4">
        <v>44567</v>
      </c>
      <c r="K17" s="4">
        <v>44567</v>
      </c>
      <c r="L17" s="16" t="s">
        <v>137</v>
      </c>
    </row>
    <row r="18" spans="1:12" x14ac:dyDescent="0.25">
      <c r="A18">
        <v>2021</v>
      </c>
      <c r="B18" s="4">
        <v>44531</v>
      </c>
      <c r="C18" s="4">
        <v>44561</v>
      </c>
      <c r="D18" t="s">
        <v>43</v>
      </c>
      <c r="E18" s="5" t="s">
        <v>78</v>
      </c>
      <c r="F18" s="6">
        <v>42761</v>
      </c>
      <c r="G18" s="6">
        <v>42761</v>
      </c>
      <c r="H18" s="7" t="s">
        <v>160</v>
      </c>
      <c r="I18" t="s">
        <v>69</v>
      </c>
      <c r="J18" s="4">
        <v>44567</v>
      </c>
      <c r="K18" s="4">
        <v>44567</v>
      </c>
      <c r="L18" s="16" t="s">
        <v>137</v>
      </c>
    </row>
    <row r="19" spans="1:12" x14ac:dyDescent="0.25">
      <c r="A19">
        <v>2021</v>
      </c>
      <c r="B19" s="4">
        <v>44531</v>
      </c>
      <c r="C19" s="4">
        <v>44561</v>
      </c>
      <c r="D19" t="s">
        <v>43</v>
      </c>
      <c r="E19" s="5" t="s">
        <v>79</v>
      </c>
      <c r="F19" s="6">
        <v>42128</v>
      </c>
      <c r="G19" s="6">
        <v>44336</v>
      </c>
      <c r="H19" s="7" t="s">
        <v>162</v>
      </c>
      <c r="I19" t="s">
        <v>69</v>
      </c>
      <c r="J19" s="4">
        <v>44567</v>
      </c>
      <c r="K19" s="4">
        <v>44567</v>
      </c>
      <c r="L19" s="16" t="s">
        <v>137</v>
      </c>
    </row>
    <row r="20" spans="1:12" x14ac:dyDescent="0.25">
      <c r="A20">
        <v>2021</v>
      </c>
      <c r="B20" s="4">
        <v>44531</v>
      </c>
      <c r="C20" s="4">
        <v>44561</v>
      </c>
      <c r="D20" t="s">
        <v>43</v>
      </c>
      <c r="E20" s="5" t="s">
        <v>80</v>
      </c>
      <c r="F20" s="6">
        <v>30719</v>
      </c>
      <c r="G20" s="6">
        <v>44522</v>
      </c>
      <c r="H20" s="7" t="s">
        <v>161</v>
      </c>
      <c r="I20" t="s">
        <v>69</v>
      </c>
      <c r="J20" s="4">
        <v>44567</v>
      </c>
      <c r="K20" s="4">
        <v>44567</v>
      </c>
      <c r="L20" s="16" t="s">
        <v>137</v>
      </c>
    </row>
    <row r="21" spans="1:12" x14ac:dyDescent="0.25">
      <c r="A21">
        <v>2021</v>
      </c>
      <c r="B21" s="4">
        <v>44531</v>
      </c>
      <c r="C21" s="4">
        <v>44561</v>
      </c>
      <c r="D21" t="s">
        <v>43</v>
      </c>
      <c r="E21" s="5" t="s">
        <v>81</v>
      </c>
      <c r="F21" s="6">
        <v>40512</v>
      </c>
      <c r="G21" s="6">
        <v>44336</v>
      </c>
      <c r="H21" s="7" t="s">
        <v>163</v>
      </c>
      <c r="I21" t="s">
        <v>69</v>
      </c>
      <c r="J21" s="4">
        <v>44567</v>
      </c>
      <c r="K21" s="4">
        <v>44567</v>
      </c>
      <c r="L21" s="16" t="s">
        <v>137</v>
      </c>
    </row>
    <row r="22" spans="1:12" x14ac:dyDescent="0.25">
      <c r="A22">
        <v>2021</v>
      </c>
      <c r="B22" s="4">
        <v>44531</v>
      </c>
      <c r="C22" s="4">
        <v>44561</v>
      </c>
      <c r="D22" t="s">
        <v>43</v>
      </c>
      <c r="E22" s="5" t="s">
        <v>82</v>
      </c>
      <c r="F22" s="6">
        <v>41977</v>
      </c>
      <c r="G22" s="6">
        <v>44207</v>
      </c>
      <c r="H22" s="7" t="s">
        <v>159</v>
      </c>
      <c r="I22" t="s">
        <v>69</v>
      </c>
      <c r="J22" s="4">
        <v>44567</v>
      </c>
      <c r="K22" s="4">
        <v>44567</v>
      </c>
      <c r="L22" s="16" t="s">
        <v>137</v>
      </c>
    </row>
    <row r="23" spans="1:12" x14ac:dyDescent="0.25">
      <c r="A23">
        <v>2021</v>
      </c>
      <c r="B23" s="4">
        <v>44531</v>
      </c>
      <c r="C23" s="4">
        <v>44561</v>
      </c>
      <c r="D23" t="s">
        <v>46</v>
      </c>
      <c r="E23" s="5" t="s">
        <v>83</v>
      </c>
      <c r="F23" s="6">
        <v>43272</v>
      </c>
      <c r="G23" s="6">
        <v>44128</v>
      </c>
      <c r="H23" s="7" t="s">
        <v>143</v>
      </c>
      <c r="I23" t="s">
        <v>69</v>
      </c>
      <c r="J23" s="4">
        <v>44567</v>
      </c>
      <c r="K23" s="4">
        <v>44567</v>
      </c>
      <c r="L23" s="16" t="s">
        <v>137</v>
      </c>
    </row>
    <row r="24" spans="1:12" x14ac:dyDescent="0.25">
      <c r="A24">
        <v>2021</v>
      </c>
      <c r="B24" s="4">
        <v>44531</v>
      </c>
      <c r="C24" s="4">
        <v>44561</v>
      </c>
      <c r="D24" t="s">
        <v>46</v>
      </c>
      <c r="E24" s="5" t="s">
        <v>84</v>
      </c>
      <c r="F24" s="6">
        <v>41202</v>
      </c>
      <c r="G24" s="6">
        <v>44001</v>
      </c>
      <c r="H24" s="7" t="s">
        <v>140</v>
      </c>
      <c r="I24" t="s">
        <v>69</v>
      </c>
      <c r="J24" s="4">
        <v>44567</v>
      </c>
      <c r="K24" s="4">
        <v>44567</v>
      </c>
      <c r="L24" s="16" t="s">
        <v>137</v>
      </c>
    </row>
    <row r="25" spans="1:12" x14ac:dyDescent="0.25">
      <c r="A25">
        <v>2021</v>
      </c>
      <c r="B25" s="4">
        <v>44531</v>
      </c>
      <c r="C25" s="4">
        <v>44561</v>
      </c>
      <c r="D25" t="s">
        <v>46</v>
      </c>
      <c r="E25" s="5" t="s">
        <v>85</v>
      </c>
      <c r="F25" s="4">
        <v>42494</v>
      </c>
      <c r="G25" s="6">
        <v>44352</v>
      </c>
      <c r="H25" s="7" t="s">
        <v>152</v>
      </c>
      <c r="I25" t="s">
        <v>69</v>
      </c>
      <c r="J25" s="4">
        <v>44567</v>
      </c>
      <c r="K25" s="4">
        <v>44567</v>
      </c>
      <c r="L25" s="16" t="s">
        <v>137</v>
      </c>
    </row>
    <row r="26" spans="1:12" x14ac:dyDescent="0.25">
      <c r="A26">
        <v>2021</v>
      </c>
      <c r="B26" s="4">
        <v>44531</v>
      </c>
      <c r="C26" s="4">
        <v>44561</v>
      </c>
      <c r="D26" t="s">
        <v>46</v>
      </c>
      <c r="E26" s="5" t="s">
        <v>86</v>
      </c>
      <c r="F26" s="4">
        <v>42494</v>
      </c>
      <c r="G26" s="6">
        <v>44352</v>
      </c>
      <c r="H26" s="7" t="s">
        <v>153</v>
      </c>
      <c r="I26" t="s">
        <v>69</v>
      </c>
      <c r="J26" s="4">
        <v>44567</v>
      </c>
      <c r="K26" s="4">
        <v>44567</v>
      </c>
      <c r="L26" s="16" t="s">
        <v>137</v>
      </c>
    </row>
    <row r="27" spans="1:12" x14ac:dyDescent="0.25">
      <c r="A27">
        <v>2021</v>
      </c>
      <c r="B27" s="4">
        <v>44531</v>
      </c>
      <c r="C27" s="4">
        <v>44561</v>
      </c>
      <c r="D27" t="s">
        <v>46</v>
      </c>
      <c r="E27" s="5" t="s">
        <v>87</v>
      </c>
      <c r="F27" s="6">
        <v>42649</v>
      </c>
      <c r="G27" s="6">
        <v>44146</v>
      </c>
      <c r="H27" s="7" t="s">
        <v>141</v>
      </c>
      <c r="I27" t="s">
        <v>69</v>
      </c>
      <c r="J27" s="4">
        <v>44567</v>
      </c>
      <c r="K27" s="4">
        <v>44567</v>
      </c>
      <c r="L27" s="16" t="s">
        <v>137</v>
      </c>
    </row>
    <row r="28" spans="1:12" x14ac:dyDescent="0.25">
      <c r="A28">
        <v>2021</v>
      </c>
      <c r="B28" s="4">
        <v>44531</v>
      </c>
      <c r="C28" s="4">
        <v>44561</v>
      </c>
      <c r="D28" t="s">
        <v>46</v>
      </c>
      <c r="E28" s="5" t="s">
        <v>88</v>
      </c>
      <c r="F28" s="6">
        <v>36160</v>
      </c>
      <c r="G28" s="6">
        <v>44519</v>
      </c>
      <c r="H28" s="7" t="s">
        <v>144</v>
      </c>
      <c r="I28" t="s">
        <v>69</v>
      </c>
      <c r="J28" s="4">
        <v>44567</v>
      </c>
      <c r="K28" s="4">
        <v>44567</v>
      </c>
      <c r="L28" s="16" t="s">
        <v>137</v>
      </c>
    </row>
    <row r="29" spans="1:12" x14ac:dyDescent="0.25">
      <c r="A29">
        <v>2021</v>
      </c>
      <c r="B29" s="4">
        <v>44531</v>
      </c>
      <c r="C29" s="4">
        <v>44561</v>
      </c>
      <c r="D29" t="s">
        <v>46</v>
      </c>
      <c r="E29" s="5" t="s">
        <v>89</v>
      </c>
      <c r="F29" s="6">
        <v>37201</v>
      </c>
      <c r="G29" s="6">
        <v>43741</v>
      </c>
      <c r="H29" s="7" t="s">
        <v>145</v>
      </c>
      <c r="I29" t="s">
        <v>69</v>
      </c>
      <c r="J29" s="4">
        <v>44567</v>
      </c>
      <c r="K29" s="4">
        <v>44567</v>
      </c>
      <c r="L29" s="16" t="s">
        <v>137</v>
      </c>
    </row>
    <row r="30" spans="1:12" x14ac:dyDescent="0.25">
      <c r="A30">
        <v>2021</v>
      </c>
      <c r="B30" s="4">
        <v>44531</v>
      </c>
      <c r="C30" s="4">
        <v>44561</v>
      </c>
      <c r="D30" t="s">
        <v>46</v>
      </c>
      <c r="E30" s="8" t="s">
        <v>90</v>
      </c>
      <c r="F30" s="6">
        <v>41911</v>
      </c>
      <c r="G30" s="6">
        <v>41911</v>
      </c>
      <c r="H30" s="7" t="s">
        <v>142</v>
      </c>
      <c r="I30" t="s">
        <v>69</v>
      </c>
      <c r="J30" s="4">
        <v>44567</v>
      </c>
      <c r="K30" s="4">
        <v>44567</v>
      </c>
      <c r="L30" s="16" t="s">
        <v>137</v>
      </c>
    </row>
    <row r="31" spans="1:12" x14ac:dyDescent="0.25">
      <c r="A31">
        <v>2021</v>
      </c>
      <c r="B31" s="4">
        <v>44531</v>
      </c>
      <c r="C31" s="4">
        <v>44561</v>
      </c>
      <c r="D31" t="s">
        <v>46</v>
      </c>
      <c r="E31" s="5" t="s">
        <v>91</v>
      </c>
      <c r="F31" s="6">
        <v>41911</v>
      </c>
      <c r="G31" s="6">
        <v>43019</v>
      </c>
      <c r="H31" s="7" t="s">
        <v>146</v>
      </c>
      <c r="I31" t="s">
        <v>69</v>
      </c>
      <c r="J31" s="4">
        <v>44567</v>
      </c>
      <c r="K31" s="4">
        <v>44567</v>
      </c>
      <c r="L31" s="16" t="s">
        <v>137</v>
      </c>
    </row>
    <row r="32" spans="1:12" x14ac:dyDescent="0.25">
      <c r="A32">
        <v>2021</v>
      </c>
      <c r="B32" s="4">
        <v>44531</v>
      </c>
      <c r="C32" s="4">
        <v>44561</v>
      </c>
      <c r="D32" t="s">
        <v>46</v>
      </c>
      <c r="E32" s="5" t="s">
        <v>92</v>
      </c>
      <c r="F32" s="6">
        <v>41755</v>
      </c>
      <c r="G32" s="6">
        <v>41755</v>
      </c>
      <c r="H32" s="7" t="s">
        <v>164</v>
      </c>
      <c r="I32" t="s">
        <v>69</v>
      </c>
      <c r="J32" s="4">
        <v>44567</v>
      </c>
      <c r="K32" s="4">
        <v>44567</v>
      </c>
      <c r="L32" s="16" t="s">
        <v>137</v>
      </c>
    </row>
    <row r="33" spans="1:12" x14ac:dyDescent="0.25">
      <c r="A33">
        <v>2021</v>
      </c>
      <c r="B33" s="4">
        <v>44531</v>
      </c>
      <c r="C33" s="4">
        <v>44561</v>
      </c>
      <c r="D33" t="s">
        <v>46</v>
      </c>
      <c r="E33" s="5" t="s">
        <v>93</v>
      </c>
      <c r="F33" s="6">
        <v>41744</v>
      </c>
      <c r="G33" s="6">
        <v>44357</v>
      </c>
      <c r="H33" s="7" t="s">
        <v>149</v>
      </c>
      <c r="I33" t="s">
        <v>69</v>
      </c>
      <c r="J33" s="4">
        <v>44567</v>
      </c>
      <c r="K33" s="4">
        <v>44567</v>
      </c>
      <c r="L33" s="16" t="s">
        <v>137</v>
      </c>
    </row>
    <row r="34" spans="1:12" x14ac:dyDescent="0.25">
      <c r="A34">
        <v>2021</v>
      </c>
      <c r="B34" s="4">
        <v>44531</v>
      </c>
      <c r="C34" s="4">
        <v>44561</v>
      </c>
      <c r="D34" t="s">
        <v>46</v>
      </c>
      <c r="E34" s="5" t="s">
        <v>94</v>
      </c>
      <c r="F34" s="6">
        <v>41200</v>
      </c>
      <c r="G34" s="6">
        <v>44452</v>
      </c>
      <c r="H34" s="7" t="s">
        <v>156</v>
      </c>
      <c r="I34" t="s">
        <v>69</v>
      </c>
      <c r="J34" s="4">
        <v>44567</v>
      </c>
      <c r="K34" s="4">
        <v>44567</v>
      </c>
      <c r="L34" s="16" t="s">
        <v>137</v>
      </c>
    </row>
    <row r="35" spans="1:12" x14ac:dyDescent="0.25">
      <c r="A35">
        <v>2021</v>
      </c>
      <c r="B35" s="4">
        <v>44531</v>
      </c>
      <c r="C35" s="4">
        <v>44561</v>
      </c>
      <c r="D35" t="s">
        <v>46</v>
      </c>
      <c r="E35" s="5" t="s">
        <v>95</v>
      </c>
      <c r="F35" s="6">
        <v>41795</v>
      </c>
      <c r="G35" s="6">
        <v>44539</v>
      </c>
      <c r="H35" s="7" t="s">
        <v>157</v>
      </c>
      <c r="I35" t="s">
        <v>69</v>
      </c>
      <c r="J35" s="4">
        <v>44567</v>
      </c>
      <c r="K35" s="4">
        <v>44567</v>
      </c>
      <c r="L35" s="16" t="s">
        <v>137</v>
      </c>
    </row>
    <row r="36" spans="1:12" x14ac:dyDescent="0.25">
      <c r="A36">
        <v>2021</v>
      </c>
      <c r="B36" s="4">
        <v>44531</v>
      </c>
      <c r="C36" s="4">
        <v>44561</v>
      </c>
      <c r="D36" t="s">
        <v>46</v>
      </c>
      <c r="E36" s="5" t="s">
        <v>96</v>
      </c>
      <c r="F36" s="6">
        <v>35727</v>
      </c>
      <c r="G36" s="6">
        <v>44261</v>
      </c>
      <c r="H36" s="7" t="s">
        <v>166</v>
      </c>
      <c r="I36" t="s">
        <v>69</v>
      </c>
      <c r="J36" s="4">
        <v>44567</v>
      </c>
      <c r="K36" s="4">
        <v>44567</v>
      </c>
      <c r="L36" s="16" t="s">
        <v>137</v>
      </c>
    </row>
    <row r="37" spans="1:12" x14ac:dyDescent="0.25">
      <c r="A37">
        <v>2021</v>
      </c>
      <c r="B37" s="4">
        <v>44531</v>
      </c>
      <c r="C37" s="4">
        <v>44561</v>
      </c>
      <c r="D37" t="s">
        <v>46</v>
      </c>
      <c r="E37" s="5" t="s">
        <v>97</v>
      </c>
      <c r="F37" s="6">
        <v>35072</v>
      </c>
      <c r="G37" s="6">
        <v>44399</v>
      </c>
      <c r="H37" s="7" t="s">
        <v>167</v>
      </c>
      <c r="I37" t="s">
        <v>69</v>
      </c>
      <c r="J37" s="4">
        <v>44567</v>
      </c>
      <c r="K37" s="4">
        <v>44567</v>
      </c>
      <c r="L37" s="16" t="s">
        <v>137</v>
      </c>
    </row>
    <row r="38" spans="1:12" x14ac:dyDescent="0.25">
      <c r="A38" s="7">
        <v>2021</v>
      </c>
      <c r="B38" s="4">
        <v>44531</v>
      </c>
      <c r="C38" s="4">
        <v>44561</v>
      </c>
      <c r="D38" s="7" t="s">
        <v>46</v>
      </c>
      <c r="E38" s="8" t="s">
        <v>98</v>
      </c>
      <c r="F38" s="9">
        <v>41899</v>
      </c>
      <c r="G38" s="9">
        <v>43907</v>
      </c>
      <c r="H38" s="7" t="s">
        <v>147</v>
      </c>
      <c r="I38" s="7" t="s">
        <v>69</v>
      </c>
      <c r="J38" s="4">
        <v>44567</v>
      </c>
      <c r="K38" s="4">
        <v>44567</v>
      </c>
      <c r="L38" s="16" t="s">
        <v>137</v>
      </c>
    </row>
    <row r="39" spans="1:12" x14ac:dyDescent="0.25">
      <c r="A39">
        <v>2021</v>
      </c>
      <c r="B39" s="4">
        <v>44531</v>
      </c>
      <c r="C39" s="4">
        <v>44561</v>
      </c>
      <c r="D39" t="s">
        <v>46</v>
      </c>
      <c r="E39" s="8" t="s">
        <v>99</v>
      </c>
      <c r="F39" s="9">
        <v>42889</v>
      </c>
      <c r="G39" s="9">
        <v>44308</v>
      </c>
      <c r="H39" s="7" t="s">
        <v>151</v>
      </c>
      <c r="I39" t="s">
        <v>69</v>
      </c>
      <c r="J39" s="4">
        <v>44567</v>
      </c>
      <c r="K39" s="4">
        <v>44567</v>
      </c>
      <c r="L39" s="16" t="s">
        <v>137</v>
      </c>
    </row>
    <row r="40" spans="1:12" x14ac:dyDescent="0.25">
      <c r="A40">
        <v>2021</v>
      </c>
      <c r="B40" s="4">
        <v>44531</v>
      </c>
      <c r="C40" s="4">
        <v>44561</v>
      </c>
      <c r="D40" t="s">
        <v>46</v>
      </c>
      <c r="E40" s="8" t="s">
        <v>100</v>
      </c>
      <c r="F40" s="9">
        <v>43825</v>
      </c>
      <c r="G40" s="9">
        <v>44183</v>
      </c>
      <c r="H40" s="7" t="s">
        <v>155</v>
      </c>
      <c r="I40" t="s">
        <v>69</v>
      </c>
      <c r="J40" s="4">
        <v>44567</v>
      </c>
      <c r="K40" s="4">
        <v>44567</v>
      </c>
      <c r="L40" s="16" t="s">
        <v>137</v>
      </c>
    </row>
    <row r="41" spans="1:12" x14ac:dyDescent="0.25">
      <c r="A41">
        <v>2021</v>
      </c>
      <c r="B41" s="4">
        <v>44531</v>
      </c>
      <c r="C41" s="4">
        <v>44561</v>
      </c>
      <c r="D41" t="s">
        <v>46</v>
      </c>
      <c r="E41" s="8" t="s">
        <v>101</v>
      </c>
      <c r="F41" s="9">
        <v>39072</v>
      </c>
      <c r="G41" s="9">
        <v>42199</v>
      </c>
      <c r="H41" s="7" t="s">
        <v>154</v>
      </c>
      <c r="I41" t="s">
        <v>69</v>
      </c>
      <c r="J41" s="4">
        <v>44567</v>
      </c>
      <c r="K41" s="4">
        <v>44567</v>
      </c>
      <c r="L41" s="16" t="s">
        <v>137</v>
      </c>
    </row>
    <row r="42" spans="1:12" x14ac:dyDescent="0.25">
      <c r="A42">
        <v>2021</v>
      </c>
      <c r="B42" s="4">
        <v>44531</v>
      </c>
      <c r="C42" s="4">
        <v>44561</v>
      </c>
      <c r="D42" t="s">
        <v>46</v>
      </c>
      <c r="E42" s="5" t="s">
        <v>102</v>
      </c>
      <c r="F42" s="6">
        <v>43086</v>
      </c>
      <c r="G42" s="6">
        <v>44352</v>
      </c>
      <c r="H42" s="7" t="s">
        <v>150</v>
      </c>
      <c r="I42" t="s">
        <v>69</v>
      </c>
      <c r="J42" s="4">
        <v>44567</v>
      </c>
      <c r="K42" s="4">
        <v>44567</v>
      </c>
      <c r="L42" s="16" t="s">
        <v>137</v>
      </c>
    </row>
    <row r="43" spans="1:12" x14ac:dyDescent="0.25">
      <c r="A43">
        <v>2021</v>
      </c>
      <c r="B43" s="4">
        <v>44531</v>
      </c>
      <c r="C43" s="4">
        <v>44561</v>
      </c>
      <c r="D43" t="s">
        <v>46</v>
      </c>
      <c r="E43" s="5" t="s">
        <v>103</v>
      </c>
      <c r="F43" s="6">
        <v>43063</v>
      </c>
      <c r="G43" s="6">
        <v>44452</v>
      </c>
      <c r="H43" s="7" t="s">
        <v>148</v>
      </c>
      <c r="I43" t="s">
        <v>69</v>
      </c>
      <c r="J43" s="4">
        <v>44567</v>
      </c>
      <c r="K43" s="4">
        <v>44567</v>
      </c>
      <c r="L43" s="16" t="s">
        <v>137</v>
      </c>
    </row>
    <row r="44" spans="1:12" x14ac:dyDescent="0.25">
      <c r="A44">
        <v>2021</v>
      </c>
      <c r="B44" s="4">
        <v>44531</v>
      </c>
      <c r="C44" s="4">
        <v>44561</v>
      </c>
      <c r="D44" t="s">
        <v>46</v>
      </c>
      <c r="E44" s="5" t="s">
        <v>104</v>
      </c>
      <c r="F44" s="6">
        <v>42906</v>
      </c>
      <c r="G44" s="6">
        <v>44550</v>
      </c>
      <c r="H44" s="7" t="s">
        <v>138</v>
      </c>
      <c r="I44" t="s">
        <v>69</v>
      </c>
      <c r="J44" s="4">
        <v>44567</v>
      </c>
      <c r="K44" s="4">
        <v>44567</v>
      </c>
      <c r="L44" s="16" t="s">
        <v>137</v>
      </c>
    </row>
    <row r="45" spans="1:12" x14ac:dyDescent="0.25">
      <c r="A45">
        <v>2021</v>
      </c>
      <c r="B45" s="4">
        <v>44531</v>
      </c>
      <c r="C45" s="4">
        <v>44561</v>
      </c>
      <c r="D45" t="s">
        <v>46</v>
      </c>
      <c r="E45" s="5" t="s">
        <v>105</v>
      </c>
      <c r="F45" s="6">
        <v>42630</v>
      </c>
      <c r="G45" s="6">
        <v>44452</v>
      </c>
      <c r="H45" s="7" t="s">
        <v>139</v>
      </c>
      <c r="I45" t="s">
        <v>69</v>
      </c>
      <c r="J45" s="4">
        <v>44567</v>
      </c>
      <c r="K45" s="4">
        <v>44567</v>
      </c>
      <c r="L45" s="16" t="s">
        <v>137</v>
      </c>
    </row>
    <row r="46" spans="1:12" x14ac:dyDescent="0.25">
      <c r="A46">
        <v>2021</v>
      </c>
      <c r="B46" s="4">
        <v>44531</v>
      </c>
      <c r="C46" s="4">
        <v>44561</v>
      </c>
      <c r="D46" t="s">
        <v>48</v>
      </c>
      <c r="E46" s="10" t="s">
        <v>108</v>
      </c>
      <c r="F46" s="6">
        <v>41703</v>
      </c>
      <c r="G46" s="6">
        <v>44246</v>
      </c>
      <c r="H46" s="7" t="s">
        <v>174</v>
      </c>
      <c r="I46" t="s">
        <v>69</v>
      </c>
      <c r="J46" s="4">
        <v>44567</v>
      </c>
      <c r="K46" s="4">
        <v>44567</v>
      </c>
      <c r="L46" s="16" t="s">
        <v>137</v>
      </c>
    </row>
    <row r="47" spans="1:12" x14ac:dyDescent="0.25">
      <c r="A47">
        <v>2021</v>
      </c>
      <c r="B47" s="4">
        <v>44531</v>
      </c>
      <c r="C47" s="4">
        <v>44561</v>
      </c>
      <c r="D47" t="s">
        <v>48</v>
      </c>
      <c r="E47" s="5" t="s">
        <v>109</v>
      </c>
      <c r="F47" s="6">
        <v>17337</v>
      </c>
      <c r="G47" s="6">
        <v>43781</v>
      </c>
      <c r="H47" s="7" t="s">
        <v>171</v>
      </c>
      <c r="I47" t="s">
        <v>69</v>
      </c>
      <c r="J47" s="4">
        <v>44567</v>
      </c>
      <c r="K47" s="4">
        <v>44567</v>
      </c>
      <c r="L47" s="16" t="s">
        <v>137</v>
      </c>
    </row>
    <row r="48" spans="1:12" x14ac:dyDescent="0.25">
      <c r="A48">
        <v>2021</v>
      </c>
      <c r="B48" s="4">
        <v>44531</v>
      </c>
      <c r="C48" s="4">
        <v>44561</v>
      </c>
      <c r="D48" t="s">
        <v>48</v>
      </c>
      <c r="E48" s="5" t="s">
        <v>110</v>
      </c>
      <c r="F48" s="6">
        <v>16910</v>
      </c>
      <c r="G48" s="6">
        <v>44369</v>
      </c>
      <c r="H48" s="7" t="s">
        <v>168</v>
      </c>
      <c r="I48" t="s">
        <v>69</v>
      </c>
      <c r="J48" s="4">
        <v>44567</v>
      </c>
      <c r="K48" s="4">
        <v>44567</v>
      </c>
      <c r="L48" s="16" t="s">
        <v>137</v>
      </c>
    </row>
    <row r="49" spans="1:12" x14ac:dyDescent="0.25">
      <c r="A49">
        <v>2021</v>
      </c>
      <c r="B49" s="4">
        <v>44531</v>
      </c>
      <c r="C49" s="4">
        <v>44561</v>
      </c>
      <c r="D49" t="s">
        <v>48</v>
      </c>
      <c r="E49" s="5" t="s">
        <v>111</v>
      </c>
      <c r="F49" s="6">
        <v>16910</v>
      </c>
      <c r="G49" s="6">
        <v>44369</v>
      </c>
      <c r="H49" s="7" t="s">
        <v>169</v>
      </c>
      <c r="I49" t="s">
        <v>69</v>
      </c>
      <c r="J49" s="4">
        <v>44567</v>
      </c>
      <c r="K49" s="4">
        <v>44567</v>
      </c>
      <c r="L49" s="16" t="s">
        <v>137</v>
      </c>
    </row>
    <row r="50" spans="1:12" x14ac:dyDescent="0.25">
      <c r="A50">
        <v>2021</v>
      </c>
      <c r="B50" s="4">
        <v>44531</v>
      </c>
      <c r="C50" s="4">
        <v>44561</v>
      </c>
      <c r="D50" t="s">
        <v>48</v>
      </c>
      <c r="E50" s="8" t="s">
        <v>112</v>
      </c>
      <c r="F50" s="11" t="s">
        <v>113</v>
      </c>
      <c r="G50" s="9">
        <v>44189</v>
      </c>
      <c r="H50" s="7" t="s">
        <v>170</v>
      </c>
      <c r="I50" t="s">
        <v>69</v>
      </c>
      <c r="J50" s="4">
        <v>44567</v>
      </c>
      <c r="K50" s="4">
        <v>44567</v>
      </c>
      <c r="L50" s="16" t="s">
        <v>137</v>
      </c>
    </row>
    <row r="51" spans="1:12" x14ac:dyDescent="0.25">
      <c r="A51">
        <v>2021</v>
      </c>
      <c r="B51" s="4">
        <v>44531</v>
      </c>
      <c r="C51" s="4">
        <v>44561</v>
      </c>
      <c r="D51" t="s">
        <v>48</v>
      </c>
      <c r="E51" s="5" t="s">
        <v>114</v>
      </c>
      <c r="F51" s="6">
        <v>39800</v>
      </c>
      <c r="G51" s="6">
        <v>44352</v>
      </c>
      <c r="H51" s="7" t="s">
        <v>173</v>
      </c>
      <c r="I51" t="s">
        <v>69</v>
      </c>
      <c r="J51" s="4">
        <v>44567</v>
      </c>
      <c r="K51" s="4">
        <v>44567</v>
      </c>
      <c r="L51" s="16" t="s">
        <v>137</v>
      </c>
    </row>
    <row r="52" spans="1:12" x14ac:dyDescent="0.25">
      <c r="A52">
        <v>2021</v>
      </c>
      <c r="B52" s="4">
        <v>44531</v>
      </c>
      <c r="C52" s="4">
        <v>44561</v>
      </c>
      <c r="D52" t="s">
        <v>48</v>
      </c>
      <c r="E52" s="5" t="s">
        <v>115</v>
      </c>
      <c r="F52" s="6">
        <v>36799</v>
      </c>
      <c r="G52" s="6">
        <v>42773</v>
      </c>
      <c r="H52" s="7" t="s">
        <v>172</v>
      </c>
      <c r="I52" t="s">
        <v>69</v>
      </c>
      <c r="J52" s="4">
        <v>44567</v>
      </c>
      <c r="K52" s="4">
        <v>44567</v>
      </c>
      <c r="L52" s="16" t="s">
        <v>137</v>
      </c>
    </row>
    <row r="53" spans="1:12" s="2" customFormat="1" x14ac:dyDescent="0.25">
      <c r="A53" s="2">
        <v>2021</v>
      </c>
      <c r="B53" s="4">
        <v>44531</v>
      </c>
      <c r="C53" s="4">
        <v>44561</v>
      </c>
      <c r="D53" s="2" t="s">
        <v>48</v>
      </c>
      <c r="E53" s="5" t="s">
        <v>130</v>
      </c>
      <c r="F53" s="6">
        <v>41911</v>
      </c>
      <c r="G53" s="6">
        <v>44452</v>
      </c>
      <c r="H53" s="7" t="s">
        <v>175</v>
      </c>
      <c r="I53" s="2" t="s">
        <v>69</v>
      </c>
      <c r="J53" s="4">
        <v>44567</v>
      </c>
      <c r="K53" s="4">
        <v>44567</v>
      </c>
      <c r="L53" s="16" t="s">
        <v>137</v>
      </c>
    </row>
    <row r="54" spans="1:12" x14ac:dyDescent="0.25">
      <c r="A54">
        <v>2021</v>
      </c>
      <c r="B54" s="4">
        <v>44531</v>
      </c>
      <c r="C54" s="4">
        <v>44561</v>
      </c>
      <c r="D54" t="s">
        <v>48</v>
      </c>
      <c r="E54" s="5" t="s">
        <v>131</v>
      </c>
      <c r="F54" s="6">
        <v>41911</v>
      </c>
      <c r="G54" s="6">
        <v>44452</v>
      </c>
      <c r="H54" s="7" t="s">
        <v>176</v>
      </c>
      <c r="I54" t="s">
        <v>69</v>
      </c>
      <c r="J54" s="4">
        <v>44567</v>
      </c>
      <c r="K54" s="4">
        <v>44567</v>
      </c>
      <c r="L54" s="16" t="s">
        <v>137</v>
      </c>
    </row>
    <row r="55" spans="1:12" x14ac:dyDescent="0.25">
      <c r="A55">
        <v>2021</v>
      </c>
      <c r="B55" s="4">
        <v>44531</v>
      </c>
      <c r="C55" s="4">
        <v>44561</v>
      </c>
      <c r="D55" t="s">
        <v>48</v>
      </c>
      <c r="E55" s="5" t="s">
        <v>132</v>
      </c>
      <c r="F55" s="6">
        <v>42923</v>
      </c>
      <c r="G55" s="6">
        <v>43741</v>
      </c>
      <c r="H55" s="7" t="s">
        <v>177</v>
      </c>
      <c r="I55" t="s">
        <v>69</v>
      </c>
      <c r="J55" s="4">
        <v>44567</v>
      </c>
      <c r="K55" s="4">
        <v>44567</v>
      </c>
      <c r="L55" s="16" t="s">
        <v>137</v>
      </c>
    </row>
    <row r="56" spans="1:12" x14ac:dyDescent="0.25">
      <c r="A56">
        <v>2021</v>
      </c>
      <c r="B56" s="4">
        <v>44531</v>
      </c>
      <c r="C56" s="4">
        <v>44561</v>
      </c>
      <c r="D56" t="s">
        <v>49</v>
      </c>
      <c r="E56" s="5" t="s">
        <v>106</v>
      </c>
      <c r="F56" s="6">
        <v>42388</v>
      </c>
      <c r="G56" s="6">
        <v>42388</v>
      </c>
      <c r="H56" s="7" t="s">
        <v>178</v>
      </c>
      <c r="I56" t="s">
        <v>69</v>
      </c>
      <c r="J56" s="4">
        <v>44567</v>
      </c>
      <c r="K56" s="4">
        <v>44567</v>
      </c>
      <c r="L56" s="16" t="s">
        <v>137</v>
      </c>
    </row>
    <row r="57" spans="1:12" x14ac:dyDescent="0.25">
      <c r="A57">
        <v>2021</v>
      </c>
      <c r="B57" s="4">
        <v>44531</v>
      </c>
      <c r="C57" s="4">
        <v>44561</v>
      </c>
      <c r="D57" t="s">
        <v>49</v>
      </c>
      <c r="E57" s="5" t="s">
        <v>107</v>
      </c>
      <c r="F57" s="6">
        <v>34876</v>
      </c>
      <c r="G57" s="6">
        <v>39170</v>
      </c>
      <c r="H57" s="7" t="s">
        <v>180</v>
      </c>
      <c r="I57" t="s">
        <v>69</v>
      </c>
      <c r="J57" s="4">
        <v>44567</v>
      </c>
      <c r="K57" s="4">
        <v>44567</v>
      </c>
      <c r="L57" s="16" t="s">
        <v>137</v>
      </c>
    </row>
    <row r="58" spans="1:12" x14ac:dyDescent="0.25">
      <c r="A58">
        <v>2021</v>
      </c>
      <c r="B58" s="4">
        <v>44531</v>
      </c>
      <c r="C58" s="4">
        <v>44561</v>
      </c>
      <c r="D58" t="s">
        <v>49</v>
      </c>
      <c r="E58" s="10" t="s">
        <v>133</v>
      </c>
      <c r="F58" s="6">
        <v>43882</v>
      </c>
      <c r="G58" s="6">
        <v>43882</v>
      </c>
      <c r="H58" s="7" t="s">
        <v>179</v>
      </c>
      <c r="I58" t="s">
        <v>69</v>
      </c>
      <c r="J58" s="4">
        <v>44567</v>
      </c>
      <c r="K58" s="4">
        <v>44567</v>
      </c>
      <c r="L58" s="16" t="s">
        <v>137</v>
      </c>
    </row>
    <row r="59" spans="1:12" x14ac:dyDescent="0.25">
      <c r="A59" s="14">
        <v>2021</v>
      </c>
      <c r="B59" s="4">
        <v>44531</v>
      </c>
      <c r="C59" s="4">
        <v>44561</v>
      </c>
      <c r="D59" s="14" t="s">
        <v>50</v>
      </c>
      <c r="E59" s="10" t="s">
        <v>135</v>
      </c>
      <c r="F59" s="13">
        <v>44453</v>
      </c>
      <c r="G59" s="13">
        <v>44453</v>
      </c>
      <c r="H59" s="7" t="s">
        <v>181</v>
      </c>
      <c r="I59" s="15" t="s">
        <v>69</v>
      </c>
      <c r="J59" s="4">
        <v>44567</v>
      </c>
      <c r="K59" s="4">
        <v>44567</v>
      </c>
      <c r="L59" s="16" t="s">
        <v>137</v>
      </c>
    </row>
    <row r="60" spans="1:12" x14ac:dyDescent="0.25">
      <c r="A60">
        <v>2021</v>
      </c>
      <c r="B60" s="4">
        <v>44531</v>
      </c>
      <c r="C60" s="4">
        <v>44561</v>
      </c>
      <c r="D60" t="s">
        <v>51</v>
      </c>
      <c r="E60" s="5" t="s">
        <v>116</v>
      </c>
      <c r="F60" s="12" t="s">
        <v>117</v>
      </c>
      <c r="G60" s="12" t="s">
        <v>117</v>
      </c>
      <c r="H60" s="7" t="s">
        <v>182</v>
      </c>
      <c r="I60" t="s">
        <v>69</v>
      </c>
      <c r="J60" s="4">
        <v>44567</v>
      </c>
      <c r="K60" s="4">
        <v>44567</v>
      </c>
      <c r="L60" s="16" t="s">
        <v>137</v>
      </c>
    </row>
    <row r="61" spans="1:12" x14ac:dyDescent="0.25">
      <c r="A61">
        <v>2021</v>
      </c>
      <c r="B61" s="4">
        <v>44531</v>
      </c>
      <c r="C61" s="4">
        <v>44561</v>
      </c>
      <c r="D61" t="s">
        <v>51</v>
      </c>
      <c r="E61" s="5" t="s">
        <v>118</v>
      </c>
      <c r="F61" s="12" t="s">
        <v>117</v>
      </c>
      <c r="G61" s="12" t="s">
        <v>117</v>
      </c>
      <c r="H61" s="7" t="s">
        <v>188</v>
      </c>
      <c r="I61" t="s">
        <v>69</v>
      </c>
      <c r="J61" s="4">
        <v>44567</v>
      </c>
      <c r="K61" s="4">
        <v>44567</v>
      </c>
      <c r="L61" s="16" t="s">
        <v>137</v>
      </c>
    </row>
    <row r="62" spans="1:12" x14ac:dyDescent="0.25">
      <c r="A62">
        <v>2021</v>
      </c>
      <c r="B62" s="4">
        <v>44531</v>
      </c>
      <c r="C62" s="4">
        <v>44561</v>
      </c>
      <c r="D62" t="s">
        <v>51</v>
      </c>
      <c r="E62" s="5" t="s">
        <v>119</v>
      </c>
      <c r="F62" s="12" t="s">
        <v>120</v>
      </c>
      <c r="G62" s="12" t="s">
        <v>120</v>
      </c>
      <c r="H62" s="7" t="s">
        <v>187</v>
      </c>
      <c r="I62" t="s">
        <v>69</v>
      </c>
      <c r="J62" s="4">
        <v>44567</v>
      </c>
      <c r="K62" s="4">
        <v>44567</v>
      </c>
      <c r="L62" s="16" t="s">
        <v>137</v>
      </c>
    </row>
    <row r="63" spans="1:12" x14ac:dyDescent="0.25">
      <c r="A63">
        <v>2021</v>
      </c>
      <c r="B63" s="4">
        <v>44531</v>
      </c>
      <c r="C63" s="4">
        <v>44561</v>
      </c>
      <c r="D63" t="s">
        <v>51</v>
      </c>
      <c r="E63" s="5" t="s">
        <v>121</v>
      </c>
      <c r="F63" s="6">
        <v>42491</v>
      </c>
      <c r="G63" s="6">
        <v>42491</v>
      </c>
      <c r="H63" s="7" t="s">
        <v>194</v>
      </c>
      <c r="I63" t="s">
        <v>69</v>
      </c>
      <c r="J63" s="4">
        <v>44567</v>
      </c>
      <c r="K63" s="4">
        <v>44567</v>
      </c>
      <c r="L63" s="16" t="s">
        <v>137</v>
      </c>
    </row>
    <row r="64" spans="1:12" x14ac:dyDescent="0.25">
      <c r="A64">
        <v>2021</v>
      </c>
      <c r="B64" s="4">
        <v>44531</v>
      </c>
      <c r="C64" s="4">
        <v>44561</v>
      </c>
      <c r="D64" t="s">
        <v>51</v>
      </c>
      <c r="E64" s="5" t="s">
        <v>122</v>
      </c>
      <c r="F64" s="12" t="s">
        <v>117</v>
      </c>
      <c r="G64" s="12" t="s">
        <v>117</v>
      </c>
      <c r="H64" s="7" t="s">
        <v>186</v>
      </c>
      <c r="I64" t="s">
        <v>69</v>
      </c>
      <c r="J64" s="4">
        <v>44567</v>
      </c>
      <c r="K64" s="4">
        <v>44567</v>
      </c>
      <c r="L64" s="16" t="s">
        <v>137</v>
      </c>
    </row>
    <row r="65" spans="1:12" x14ac:dyDescent="0.25">
      <c r="A65">
        <v>2021</v>
      </c>
      <c r="B65" s="4">
        <v>44531</v>
      </c>
      <c r="C65" s="4">
        <v>44561</v>
      </c>
      <c r="D65" t="s">
        <v>51</v>
      </c>
      <c r="E65" s="5" t="s">
        <v>123</v>
      </c>
      <c r="F65" s="12" t="s">
        <v>117</v>
      </c>
      <c r="G65" s="12" t="s">
        <v>117</v>
      </c>
      <c r="H65" s="7" t="s">
        <v>184</v>
      </c>
      <c r="I65" t="s">
        <v>69</v>
      </c>
      <c r="J65" s="4">
        <v>44567</v>
      </c>
      <c r="K65" s="4">
        <v>44567</v>
      </c>
      <c r="L65" s="16" t="s">
        <v>137</v>
      </c>
    </row>
    <row r="66" spans="1:12" x14ac:dyDescent="0.25">
      <c r="A66">
        <v>2021</v>
      </c>
      <c r="B66" s="4">
        <v>44531</v>
      </c>
      <c r="C66" s="4">
        <v>44561</v>
      </c>
      <c r="D66" t="s">
        <v>51</v>
      </c>
      <c r="E66" s="5" t="s">
        <v>124</v>
      </c>
      <c r="F66" s="12" t="s">
        <v>117</v>
      </c>
      <c r="G66" s="12" t="s">
        <v>117</v>
      </c>
      <c r="H66" s="7" t="s">
        <v>183</v>
      </c>
      <c r="I66" t="s">
        <v>69</v>
      </c>
      <c r="J66" s="4">
        <v>44567</v>
      </c>
      <c r="K66" s="4">
        <v>44567</v>
      </c>
      <c r="L66" s="16" t="s">
        <v>137</v>
      </c>
    </row>
    <row r="67" spans="1:12" x14ac:dyDescent="0.25">
      <c r="A67">
        <v>2021</v>
      </c>
      <c r="B67" s="4">
        <v>44531</v>
      </c>
      <c r="C67" s="4">
        <v>44561</v>
      </c>
      <c r="D67" t="s">
        <v>51</v>
      </c>
      <c r="E67" s="5" t="s">
        <v>134</v>
      </c>
      <c r="F67" s="12" t="s">
        <v>117</v>
      </c>
      <c r="G67" s="12" t="s">
        <v>117</v>
      </c>
      <c r="H67" s="7" t="s">
        <v>185</v>
      </c>
      <c r="I67" t="s">
        <v>69</v>
      </c>
      <c r="J67" s="4">
        <v>44567</v>
      </c>
      <c r="K67" s="4">
        <v>44567</v>
      </c>
      <c r="L67" s="16" t="s">
        <v>137</v>
      </c>
    </row>
    <row r="68" spans="1:12" x14ac:dyDescent="0.25">
      <c r="A68">
        <v>2021</v>
      </c>
      <c r="B68" s="4">
        <v>44531</v>
      </c>
      <c r="C68" s="4">
        <v>44561</v>
      </c>
      <c r="D68" t="s">
        <v>51</v>
      </c>
      <c r="E68" s="5" t="s">
        <v>125</v>
      </c>
      <c r="F68" s="12" t="s">
        <v>117</v>
      </c>
      <c r="G68" s="12" t="s">
        <v>117</v>
      </c>
      <c r="H68" s="7" t="s">
        <v>193</v>
      </c>
      <c r="I68" t="s">
        <v>69</v>
      </c>
      <c r="J68" s="4">
        <v>44567</v>
      </c>
      <c r="K68" s="4">
        <v>44567</v>
      </c>
      <c r="L68" s="16" t="s">
        <v>137</v>
      </c>
    </row>
    <row r="69" spans="1:12" x14ac:dyDescent="0.25">
      <c r="A69">
        <v>2021</v>
      </c>
      <c r="B69" s="4">
        <v>44531</v>
      </c>
      <c r="C69" s="4">
        <v>44561</v>
      </c>
      <c r="D69" t="s">
        <v>51</v>
      </c>
      <c r="E69" s="5" t="s">
        <v>126</v>
      </c>
      <c r="F69" s="13">
        <v>44166</v>
      </c>
      <c r="G69" s="13">
        <v>44166</v>
      </c>
      <c r="H69" s="7" t="s">
        <v>189</v>
      </c>
      <c r="I69" t="s">
        <v>69</v>
      </c>
      <c r="J69" s="4">
        <v>44567</v>
      </c>
      <c r="K69" s="4">
        <v>44567</v>
      </c>
      <c r="L69" s="16" t="s">
        <v>137</v>
      </c>
    </row>
    <row r="70" spans="1:12" x14ac:dyDescent="0.25">
      <c r="A70">
        <v>2021</v>
      </c>
      <c r="B70" s="4">
        <v>44531</v>
      </c>
      <c r="C70" s="4">
        <v>44561</v>
      </c>
      <c r="D70" t="s">
        <v>51</v>
      </c>
      <c r="E70" s="5" t="s">
        <v>127</v>
      </c>
      <c r="F70" s="13">
        <v>44166</v>
      </c>
      <c r="G70" s="13">
        <v>44166</v>
      </c>
      <c r="H70" s="7" t="s">
        <v>192</v>
      </c>
      <c r="I70" t="s">
        <v>69</v>
      </c>
      <c r="J70" s="4">
        <v>44567</v>
      </c>
      <c r="K70" s="4">
        <v>44567</v>
      </c>
      <c r="L70" s="16" t="s">
        <v>137</v>
      </c>
    </row>
    <row r="71" spans="1:12" x14ac:dyDescent="0.25">
      <c r="A71">
        <v>2021</v>
      </c>
      <c r="B71" s="4">
        <v>44531</v>
      </c>
      <c r="C71" s="4">
        <v>44561</v>
      </c>
      <c r="D71" t="s">
        <v>51</v>
      </c>
      <c r="E71" s="5" t="s">
        <v>128</v>
      </c>
      <c r="F71" s="13">
        <v>44013</v>
      </c>
      <c r="G71" s="13">
        <v>44013</v>
      </c>
      <c r="H71" s="7" t="s">
        <v>191</v>
      </c>
      <c r="I71" t="s">
        <v>69</v>
      </c>
      <c r="J71" s="4">
        <v>44567</v>
      </c>
      <c r="K71" s="4">
        <v>44567</v>
      </c>
      <c r="L71" s="16" t="s">
        <v>137</v>
      </c>
    </row>
    <row r="72" spans="1:12" x14ac:dyDescent="0.25">
      <c r="A72">
        <v>2021</v>
      </c>
      <c r="B72" s="4">
        <v>44531</v>
      </c>
      <c r="C72" s="4">
        <v>44561</v>
      </c>
      <c r="D72" t="s">
        <v>51</v>
      </c>
      <c r="E72" s="5" t="s">
        <v>129</v>
      </c>
      <c r="F72" s="13">
        <v>44013</v>
      </c>
      <c r="G72" s="13">
        <v>44013</v>
      </c>
      <c r="H72" s="7" t="s">
        <v>190</v>
      </c>
      <c r="I72" t="s">
        <v>69</v>
      </c>
      <c r="J72" s="4">
        <v>44567</v>
      </c>
      <c r="K72" s="4">
        <v>44567</v>
      </c>
      <c r="L72" s="16" t="s">
        <v>137</v>
      </c>
    </row>
    <row r="73" spans="1:12" x14ac:dyDescent="0.25">
      <c r="E73" s="5"/>
      <c r="F73" s="5"/>
      <c r="G73" s="5"/>
    </row>
    <row r="74" spans="1:12" x14ac:dyDescent="0.25">
      <c r="E74" s="5"/>
      <c r="F74" s="5"/>
      <c r="G74" s="5"/>
    </row>
    <row r="75" spans="1:12" x14ac:dyDescent="0.25">
      <c r="E75" s="5"/>
      <c r="F75" s="5"/>
      <c r="G75" s="5"/>
    </row>
    <row r="76" spans="1:12" x14ac:dyDescent="0.25">
      <c r="E76" s="5"/>
      <c r="F76" s="5"/>
      <c r="G76" s="5"/>
    </row>
    <row r="77" spans="1:12" x14ac:dyDescent="0.25">
      <c r="E77" s="5"/>
      <c r="F77" s="5"/>
      <c r="G77" s="5"/>
    </row>
    <row r="78" spans="1:12" x14ac:dyDescent="0.25">
      <c r="E78" s="5"/>
      <c r="F78" s="5"/>
      <c r="G78" s="5"/>
    </row>
    <row r="79" spans="1:12" x14ac:dyDescent="0.25">
      <c r="E79" s="5"/>
      <c r="F79" s="5"/>
      <c r="G79" s="5"/>
    </row>
    <row r="80" spans="1:12" x14ac:dyDescent="0.25">
      <c r="E80" s="5"/>
      <c r="F80" s="5"/>
      <c r="G80" s="5"/>
    </row>
    <row r="81" spans="5:7" x14ac:dyDescent="0.25">
      <c r="E81" s="5"/>
      <c r="F81" s="5"/>
      <c r="G81" s="5"/>
    </row>
    <row r="82" spans="5:7" x14ac:dyDescent="0.25">
      <c r="E82" s="5"/>
      <c r="F82" s="5"/>
      <c r="G82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pageMargins left="0.7" right="0.7" top="0.75" bottom="0.75" header="0.3" footer="0.3"/>
  <pageSetup orientation="portrait" horizontalDpi="90" verticalDpi="9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2018-06-16T16:18:01Z</dcterms:created>
  <dcterms:modified xsi:type="dcterms:W3CDTF">2022-01-06T19:10:31Z</dcterms:modified>
</cp:coreProperties>
</file>