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<sst xmlns="http://schemas.openxmlformats.org/spreadsheetml/2006/main" count="585" uniqueCount="212">
  <si>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</si>
  <si>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</si>
  <si>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</si>
  <si>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</si>
  <si>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</si>
  <si>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</si>
  <si>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</si>
  <si>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</si>
  <si>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</si>
  <si>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</si>
  <si>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</si>
  <si>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</si>
  <si>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</si>
  <si>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</si>
  <si>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</si>
  <si>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</si>
  <si>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</si>
  <si>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</si>
  <si>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</si>
  <si>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</si>
  <si>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</si>
  <si>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</si>
  <si>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</si>
  <si>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</si>
  <si>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</si>
  <si>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</si>
  <si>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</si>
  <si>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</si>
  <si>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</si>
  <si>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</si>
  <si>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</si>
  <si>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</si>
  <si>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</si>
  <si>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</si>
  <si>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</si>
  <si>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</si>
  <si>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</si>
  <si>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</si>
  <si>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</si>
  <si>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</si>
  <si>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</si>
  <si>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</si>
  <si>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</si>
  <si>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</si>
  <si>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</si>
  <si>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</si>
  <si>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</si>
  <si>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</si>
  <si>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</si>
  <si>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</si>
  <si>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</si>
  <si>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</si>
  <si>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</si>
  <si>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</si>
  <si>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</si>
  <si>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</si>
  <si>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</si>
  <si>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</si>
  <si>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</si>
  <si>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</si>
  <si>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</si>
  <si>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</si>
  <si>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</si>
  <si>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</si>
  <si>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</si>
  <si>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</si>
  <si>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</si>
  <si>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</si>
  <si>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</si>
  <si>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</si>
  <si>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</si>
  <si>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</si>
  <si>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</si>
  <si>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</si>
  <si>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Hortalizas, fruta y huevo.</t>
  </si>
  <si>
    <t xml:space="preserve">DIUY A.C. "Cumple un sueño" </t>
  </si>
  <si>
    <t xml:space="preserve">No se genera  por ser persona moral y es el nombre propio de los centros de asistencia </t>
  </si>
  <si>
    <t>DIUY A.C. "Cumple un sueño"</t>
  </si>
  <si>
    <t>Centros Asistenciales</t>
  </si>
  <si>
    <t>Ulises</t>
  </si>
  <si>
    <t>Ríos</t>
  </si>
  <si>
    <t>Dewey</t>
  </si>
  <si>
    <t>Vicepresidente</t>
  </si>
  <si>
    <t>María Teresa</t>
  </si>
  <si>
    <t>Hernández</t>
  </si>
  <si>
    <t>Cruz</t>
  </si>
  <si>
    <t>Subdirectora de Desarrollo Familiar y Comunitario</t>
  </si>
  <si>
    <t>http://www.cegaipslp.org.mx/HV2020.nsf/nombre_de_la_vista/5D189EDF1DD5EEFE86258521006F16C7/$File/Of.+Cumple+un+sueño+y+DIUY.pdf</t>
  </si>
  <si>
    <t>Subdirección de Desarrollo Familiar y Comunitario</t>
  </si>
  <si>
    <t xml:space="preserve">Se continúa brindando el apoyo, la solicitud para el ejercicio 2021 se encuentra en proceso por parte del beneficiario debido a la contingencia por el COVID-19. </t>
  </si>
  <si>
    <t>Oasis Alzheimer Guadalupe Paláu, A.C.</t>
  </si>
  <si>
    <t>José Gerardo</t>
  </si>
  <si>
    <t>Martínez</t>
  </si>
  <si>
    <t>Paláu</t>
  </si>
  <si>
    <t>Director</t>
  </si>
  <si>
    <t>http://www.cegaipslp.org.mx/HV2021.nsf/nombre_de_la_vista/96C323D48B2FE6A7862586F0004B4F54/$File/Oficio+0581+Oasis+Alzheimer+Guadalupe+Paláu.pdf</t>
  </si>
  <si>
    <t>Ninguna</t>
  </si>
  <si>
    <t>Centro de Asistencia Social Eben-Ezer</t>
  </si>
  <si>
    <t>Silvia Andrea</t>
  </si>
  <si>
    <t>Alvarado</t>
  </si>
  <si>
    <t>Jalomo</t>
  </si>
  <si>
    <t>Directora</t>
  </si>
  <si>
    <t>http://www.cegaipslp.org.mx/HV2020Tres.nsf/nombre_de_la_vista/2F7AFAE8A1EECA8E862586730066BF44/$File/CENTRO+DE+ASIST.+SOCIAL+EBEN+EZER.pdf</t>
  </si>
  <si>
    <t xml:space="preserve">Instituto Estatal de Ciegos </t>
  </si>
  <si>
    <t>Rosa María</t>
  </si>
  <si>
    <t>Lara</t>
  </si>
  <si>
    <t>Berridi</t>
  </si>
  <si>
    <t>http://www.cegaipslp.org.mx/HV2020Tres.nsf/nombre_de_la_vista/5B7B86CA31FA3D0E862586730066E339/$File/INSTITUTO+ESTATAL+DE+CIEGOS.pdf</t>
  </si>
  <si>
    <t>Hogar de la Joven Santa Vicenta María A.C.</t>
  </si>
  <si>
    <t>Ma. Teresa</t>
  </si>
  <si>
    <t>García</t>
  </si>
  <si>
    <t>Arrañaga</t>
  </si>
  <si>
    <t xml:space="preserve">http://www.cegaipslp.org.mx/HV2020Dos.nsf/nombre_de_la_vista/EFB3A8C2DE1980F9862585D8006406D3/$File/Of.+Joven+Sta.+Vicenta+María+A.+C..pdf
</t>
  </si>
  <si>
    <t>Hogar de Protección Juvenil A.C. Casa de Jesús</t>
  </si>
  <si>
    <t>Ma. Mercedes</t>
  </si>
  <si>
    <t>Chávez</t>
  </si>
  <si>
    <t>Tavares</t>
  </si>
  <si>
    <t>http://www.cegaipslp.org.mx/HV2019.nsf/nombre_de_la_vista/B1D9BE5438221149862583B7005C6D3A/$File/Hogar+de+Protección+Juvenil+A.C.+Casa+de+Jesús.pdf</t>
  </si>
  <si>
    <t>Centro de Asistencia Social Margarita Maza de Juárez</t>
  </si>
  <si>
    <t>Claudia</t>
  </si>
  <si>
    <t>Hinojosa</t>
  </si>
  <si>
    <t>Celis</t>
  </si>
  <si>
    <t>http://www.cegaipslp.org.mx/HV2020Tres.nsf/nombre_de_la_vista/5C4EB7B1EC051D9F86258673006752EB/$File/CENTRO+DE+ASIST.+SOCIAL+MARGARITA+MAZA+DE+JUÁREZ.pdf</t>
  </si>
  <si>
    <t>Escuela  de Educación Especial Rafaela Argániz</t>
  </si>
  <si>
    <t>María del Carmen</t>
  </si>
  <si>
    <t>Navarrete</t>
  </si>
  <si>
    <t>Macías</t>
  </si>
  <si>
    <t>http://www.cegaipslp.org.mx/HV2019.nsf/nombre_de_la_vista/1F431A4A9E5BAA3F862583B7005B93C5/$File/Escuela+de+Educación+Especial+Rafaela+Arganiz.pdf</t>
  </si>
  <si>
    <t>Residencia San Vicente de Paúl</t>
  </si>
  <si>
    <t>Sergio Jacobo</t>
  </si>
  <si>
    <t>Mendoza</t>
  </si>
  <si>
    <t>López</t>
  </si>
  <si>
    <t>Director Administrativo</t>
  </si>
  <si>
    <t>http://www.cegaipslp.org.mx/HV2020Tres.nsf/nombre_de_la_vista/B719FFB72438763386258673006778FE/$File/RESIDENCIA+SAN+VICENTE+DE+PAUL.pdf</t>
  </si>
  <si>
    <t>Religiosas de la Cruz del Sagrado Corazón de Jesús</t>
  </si>
  <si>
    <t>Hna. Celina Guadalupe</t>
  </si>
  <si>
    <t>Cázares</t>
  </si>
  <si>
    <t>Munguía</t>
  </si>
  <si>
    <t>Representante Legal</t>
  </si>
  <si>
    <t>http://www.cegaipslp.org.mx/HV2020.nsf/nombre_de_la_vista/28C27C86A4239DE286258521006CCD21/$File/Of.+Religiosas+de+la+Cruz+del+sagrado+Corazón+de+Jesús.pdf</t>
  </si>
  <si>
    <t>Casa de Formación Cristiana de Misioneras de la Caridad de María Inmaculada</t>
  </si>
  <si>
    <t>María Rogelia</t>
  </si>
  <si>
    <t>Rodríguez</t>
  </si>
  <si>
    <t>Domínguez</t>
  </si>
  <si>
    <t>http://www.cegaipslp.org.mx/HV2020Tres.nsf/nombre_de_la_vista/8B2406BFAD15943D862586730067A9CD/$File/CASA+DE+FORMACIÓN+CRISTIANA+MISIONERAS+DE+LA+CARIDAD+DE+MARÍA+INMACULADA.pdf</t>
  </si>
  <si>
    <t>Centro de Asistencia Social Rosario Castellanos</t>
  </si>
  <si>
    <t>Claudia del Rocío</t>
  </si>
  <si>
    <t>Rosales</t>
  </si>
  <si>
    <t>Fernández</t>
  </si>
  <si>
    <t xml:space="preserve">http://www.cegaipslp.org.mx/HV2020Tres.nsf/nombre_de_la_vista/552D2F3B0A898DC1862586730067E8C6/$File/CENTRO+DE+ASISTENCIA+SOCIAL+ROSARIO+CASTELLANOS.pdf
</t>
  </si>
  <si>
    <t>Casa del Migrante</t>
  </si>
  <si>
    <t>Pbro. Lic. Marco Antonio</t>
  </si>
  <si>
    <t>Luna</t>
  </si>
  <si>
    <t>Aguilar</t>
  </si>
  <si>
    <t>Titular dela comisión para la Pastoral Social CÁRITAS, A.C.</t>
  </si>
  <si>
    <t>http://www.cegaipslp.org.mx/HV2020Tres.nsf/nombre_de_la_vista/1B1F235C716BAD5F8625867300683939/$File/CÁRITAS++CASA+DE+LA+CARIDAD+HOGAR+DEL+MIGRANTE.pdf</t>
  </si>
  <si>
    <t>Estancia y Comedor de la Sagrada Familia de Nazareth</t>
  </si>
  <si>
    <t>http://www.cegaipslp.org.mx/HV2020Tres.nsf/nombre_de_la_vista/6FD33ABCC3CB12998625867300685E47/$File/CÁRITAS+COMEDOR+SAGRADA+FAMILIA.pdf</t>
  </si>
  <si>
    <t>Instituto Geriátrico Dr. Nicolás Aguilar</t>
  </si>
  <si>
    <t>Luis Antonio</t>
  </si>
  <si>
    <t xml:space="preserve">Chaires </t>
  </si>
  <si>
    <t>http://www.cegaipslp.org.mx/HV2020Tres.nsf/nombre_de_la_vista/9A4F36EB16FE968B8625867300688392/$File/INST.+GERIÁTRICO+DR.+NICOLÁS+AGUILAR.pdf</t>
  </si>
  <si>
    <t>Vida en Plenitud Cuidados Integrales al Adulto Mayor A.C.</t>
  </si>
  <si>
    <t>María Sofía</t>
  </si>
  <si>
    <t>Rentería</t>
  </si>
  <si>
    <t>Guerrero</t>
  </si>
  <si>
    <t xml:space="preserve">http://www.cegaipslp.org.mx/HV2021.nsf/nombre_de_la_vista/962A95C60CD3C8F3862586B10068A4FA/$File/Respuesta+solicitud+Vida+en+plenitud+cuidados+integrales+al+adulto+mayor+A.C..pdf
</t>
  </si>
  <si>
    <t>Casa Hogar para Adultos Mayores "Ignacio Montes de Oca"</t>
  </si>
  <si>
    <t>Arnoldo</t>
  </si>
  <si>
    <t>Malacara</t>
  </si>
  <si>
    <t>http://www.cegaipslp.org.mx/HV2020.nsf/nombre_de_la_vista/BF540A80A36F627386258521006C3F0C/$File/Of.+Hogar+para+adultos+mayores+Ignacio+Montes+de+Oca.pdf</t>
  </si>
  <si>
    <t>Vallado, A.C.</t>
  </si>
  <si>
    <t>María Antonia</t>
  </si>
  <si>
    <t>Núñez</t>
  </si>
  <si>
    <t>http://www.cegaipslp.org.mx/HV2020Tres.nsf/nombre_de_la_vista/05AB64A77E5C7C80862586730068E2C0/$File/VALLADO,+A.C..pdf</t>
  </si>
  <si>
    <t>Fundación Nisac, A.C.</t>
  </si>
  <si>
    <t>Ana Luisa</t>
  </si>
  <si>
    <t>Muñoz</t>
  </si>
  <si>
    <t xml:space="preserve">http://www.cegaipslp.org.mx/HV2020Dos.nsf/nombre_de_la_vista/DEF2D1EDD8B4520C8625859200686FEB/$File/Of.+fundación+Nisac+A.C..pdf
</t>
  </si>
  <si>
    <t>Creando Cambios, A.C.</t>
  </si>
  <si>
    <t>Mirna Guadalupe</t>
  </si>
  <si>
    <t>Huerta</t>
  </si>
  <si>
    <t>Presidenta</t>
  </si>
  <si>
    <t>http://www.cegaipslp.org.mx/HV2021.nsf/nombre_de_la_vista/91358562E86A54A9862586B10067D54D/$File/Respuesta+solicitud+Creando+Cambios+A.C..pdf</t>
  </si>
  <si>
    <t>Instituto para Ciegos y Débiles Visuales Ezequiel Hernández Romo</t>
  </si>
  <si>
    <t>Elizabeth</t>
  </si>
  <si>
    <t>Vargas</t>
  </si>
  <si>
    <t>Contreras</t>
  </si>
  <si>
    <t>Director Operativo</t>
  </si>
  <si>
    <t>http://www.cegaipslp.org.mx/HV2021.nsf/nombre_de_la_vista/0A4238700B26AA30862586B1006803C1/$File/Respuesta+solicitud+Inst.+para+ciegos+Ezequiel+Hernández+Romo.pdf</t>
  </si>
  <si>
    <t>Los niños del Auditorio Luis Donaldo Colosio</t>
  </si>
  <si>
    <t>Yefri Nohemí</t>
  </si>
  <si>
    <t>Cárdenas</t>
  </si>
  <si>
    <t>Presidente de la A. C.</t>
  </si>
  <si>
    <t>http://www.cegaipslp.org.mx/HV2020.nsf/nombre_de_la_vista/9260F74B92577EB686258521006EF263/$File/Solicitud+de+apoyo+Los+Niños+del+Auditorio+Luis+Donaldo+Colosio.pdf</t>
  </si>
  <si>
    <t>Centro Crecer para la Vida Morales</t>
  </si>
  <si>
    <t xml:space="preserve">Raquel  </t>
  </si>
  <si>
    <t>Morales</t>
  </si>
  <si>
    <t>Torres</t>
  </si>
  <si>
    <t>http://www.cegaipslp.org.mx/HV2020Tres.nsf/nombre_de_la_vista/F1F102EAF4449562862586730069080B/$File/CENTRO+CRECER+PARA+LA+VIDA+MORALES.pdf</t>
  </si>
  <si>
    <t>Jóvenes con Rumbo</t>
  </si>
  <si>
    <t>http://www.cegaipslp.org.mx/HV2020Tres.nsf/nombre_de_la_vista/B5DA17D1C46B6EF88625867300692633/$File/CENTRO+JÓVENES+CON+RUMBO.pdf</t>
  </si>
  <si>
    <t>Centro de Asistencia Social Rafael Nieto</t>
  </si>
  <si>
    <t>María</t>
  </si>
  <si>
    <t>Martens</t>
  </si>
  <si>
    <t>Pizzuto</t>
  </si>
  <si>
    <t>http://www.cegaipslp.org.mx/HV2021.nsf/nombre_de_la_vista/27BF9BCBC2F2516C862586B10067A3F0/$File/CENTRO+DE+ASITENCIA+SOCIAL+RAFAEL+NIETO.pdf</t>
  </si>
  <si>
    <t>Centro de Rehabilitación La Fuerza Fénix</t>
  </si>
  <si>
    <t>Miguel Ángel</t>
  </si>
  <si>
    <t>Rocha</t>
  </si>
  <si>
    <t>Responsable</t>
  </si>
  <si>
    <t>http://www.cegaipslp.org.mx/HV2021.nsf/nombre_de_la_vista/E4DA44CA83369579862586F0004B9B13/$File/Oficio+0580+Centro+de+Rehabilitación+La+Fuerza+Fénix.pdf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</si>
</sst>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Fill="1"/>
    <xf numFmtId="0" fontId="3" fillId="3" borderId="0" xfId="3"/>
    <xf numFmtId="0" fontId="3" fillId="3" borderId="0" xfId="3" applyFill="1"/>
    <xf numFmtId="0" fontId="4" fillId="3" borderId="0" xfId="2" applyFill="1"/>
    <xf numFmtId="0" fontId="4" fillId="3" borderId="0" xfId="2"/>
    <xf numFmtId="14" fontId="3" fillId="3" borderId="0" xfId="3" applyNumberFormat="1" applyFill="1"/>
    <xf numFmtId="0" fontId="5" fillId="3" borderId="0" xfId="3" applyFont="1" applyFill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EFB3A8C2DE1980F9862585D8006406D3/$File/Of.+Joven+Sta.+Vicenta+Mar&#237;a+A.+C..pdf" TargetMode="External"/><Relationship Id="rId13" Type="http://schemas.openxmlformats.org/officeDocument/2006/relationships/hyperlink" Target="http://www.cegaipslp.org.mx/HV2020Tres.nsf/nombre_de_la_vista/8B2406BFAD15943D862586730067A9CD/$File/CASA+DE+FORMACI&#211;N+CRISTIANA+MISIONERAS+DE+LA+CARIDAD+DE+MAR&#205;A+INMACULADA.pdf" TargetMode="External"/><Relationship Id="rId18" Type="http://schemas.openxmlformats.org/officeDocument/2006/relationships/hyperlink" Target="http://www.cegaipslp.org.mx/HV2020Tres.nsf/nombre_de_la_vista/05AB64A77E5C7C80862586730068E2C0/$File/VALLADO,+A.C..pdf" TargetMode="External"/><Relationship Id="rId26" Type="http://schemas.openxmlformats.org/officeDocument/2006/relationships/hyperlink" Target="http://www.cegaipslp.org.mx/HV2021.nsf/nombre_de_la_vista/E4DA44CA83369579862586F0004B9B13/$File/Oficio+0580+Centro+de+Rehabilitaci&#243;n+La+Fuerza+F&#233;nix.pdf" TargetMode="External"/><Relationship Id="rId3" Type="http://schemas.openxmlformats.org/officeDocument/2006/relationships/hyperlink" Target="http://www.cegaipslp.org.mx/HV2019.nsf/nombre_de_la_vista/B1D9BE5438221149862583B7005C6D3A/$File/Hogar+de+Protecci&#243;n+Juvenil+A.C.+Casa+de+Jes&#250;s.pdf" TargetMode="External"/><Relationship Id="rId21" Type="http://schemas.openxmlformats.org/officeDocument/2006/relationships/hyperlink" Target="http://www.cegaipslp.org.mx/HV2021.nsf/nombre_de_la_vista/27BF9BCBC2F2516C862586B10067A3F0/$File/CENTRO+DE+ASITENCIA+SOCIAL+RAFAEL+NIETO.pdf" TargetMode="External"/><Relationship Id="rId7" Type="http://schemas.openxmlformats.org/officeDocument/2006/relationships/hyperlink" Target="http://www.cegaipslp.org.mx/HV2020.nsf/nombre_de_la_vista/5D189EDF1DD5EEFE86258521006F16C7/$File/Of.+Cumple+un+sue&#241;o+y+DIUY.pdf" TargetMode="External"/><Relationship Id="rId12" Type="http://schemas.openxmlformats.org/officeDocument/2006/relationships/hyperlink" Target="http://www.cegaipslp.org.mx/HV2020Tres.nsf/nombre_de_la_vista/B719FFB72438763386258673006778FE/$File/RESIDENCIA+SAN+VICENTE+DE+PAUL.pdf" TargetMode="External"/><Relationship Id="rId17" Type="http://schemas.openxmlformats.org/officeDocument/2006/relationships/hyperlink" Target="http://www.cegaipslp.org.mx/HV2020Tres.nsf/nombre_de_la_vista/9A4F36EB16FE968B8625867300688392/$File/INST.+GERI&#193;TRICO+DR.+NICOL&#193;S+AGUILAR.pdf" TargetMode="External"/><Relationship Id="rId25" Type="http://schemas.openxmlformats.org/officeDocument/2006/relationships/hyperlink" Target="http://www.cegaipslp.org.mx/HV2021.nsf/nombre_de_la_vista/96C323D48B2FE6A7862586F0004B4F54/$File/Oficio+0581+Oasis+Alzheimer+Guadalupe+Pal&#225;u.pdf" TargetMode="External"/><Relationship Id="rId2" Type="http://schemas.openxmlformats.org/officeDocument/2006/relationships/hyperlink" Target="http://www.cegaipslp.org.mx/HV2020Dos.nsf/nombre_de_la_vista/DEF2D1EDD8B4520C8625859200686FEB/$File/Of.+fundaci&#243;n+Nisac+A.C..pdf" TargetMode="External"/><Relationship Id="rId16" Type="http://schemas.openxmlformats.org/officeDocument/2006/relationships/hyperlink" Target="http://www.cegaipslp.org.mx/HV2020Tres.nsf/nombre_de_la_vista/6FD33ABCC3CB12998625867300685E47/$File/C&#193;RITAS+COMEDOR+SAGRADA+FAMILIA.pdf" TargetMode="External"/><Relationship Id="rId20" Type="http://schemas.openxmlformats.org/officeDocument/2006/relationships/hyperlink" Target="http://www.cegaipslp.org.mx/HV2020Tres.nsf/nombre_de_la_vista/B5DA17D1C46B6EF88625867300692633/$File/CENTRO+J&#211;VENES+CON+RUMBO.pdf" TargetMode="External"/><Relationship Id="rId1" Type="http://schemas.openxmlformats.org/officeDocument/2006/relationships/hyperlink" Target="http://www.cegaipslp.org.mx/HV2019.nsf/nombre_de_la_vista/1F431A4A9E5BAA3F862583B7005B93C5/$File/Escuela+de+Educaci&#243;n+Especial+Rafaela+Arganiz.pdf" TargetMode="External"/><Relationship Id="rId6" Type="http://schemas.openxmlformats.org/officeDocument/2006/relationships/hyperlink" Target="http://www.cegaipslp.org.mx/HV2020.nsf/nombre_de_la_vista/9260F74B92577EB686258521006EF263/$File/Solicitud+de+apoyo+Los+Ni&#241;os+del+Auditorio+Luis+Donaldo+Colosio.pdf" TargetMode="External"/><Relationship Id="rId11" Type="http://schemas.openxmlformats.org/officeDocument/2006/relationships/hyperlink" Target="http://www.cegaipslp.org.mx/HV2020Tres.nsf/nombre_de_la_vista/5C4EB7B1EC051D9F86258673006752EB/$File/CENTRO+DE+ASIST.+SOCIAL+MARGARITA+MAZA+DE+JU&#193;REZ.pdf" TargetMode="External"/><Relationship Id="rId24" Type="http://schemas.openxmlformats.org/officeDocument/2006/relationships/hyperlink" Target="http://www.cegaipslp.org.mx/HV2021.nsf/nombre_de_la_vista/962A95C60CD3C8F3862586B10068A4FA/$File/Respuesta+solicitud+Vida+en+plenitud+cuidados+integrales+al+adulto+mayor+A.C..pdf" TargetMode="External"/><Relationship Id="rId5" Type="http://schemas.openxmlformats.org/officeDocument/2006/relationships/hyperlink" Target="http://www.cegaipslp.org.mx/HV2020.nsf/nombre_de_la_vista/28C27C86A4239DE286258521006CCD21/$File/Of.+Religiosas+de+la+Cruz+del+sagrado+Coraz&#243;n+de+Jes&#250;s.pdf" TargetMode="External"/><Relationship Id="rId15" Type="http://schemas.openxmlformats.org/officeDocument/2006/relationships/hyperlink" Target="http://www.cegaipslp.org.mx/HV2020Tres.nsf/nombre_de_la_vista/1B1F235C716BAD5F8625867300683939/$File/C&#193;RITAS++CASA+DE+LA+CARIDAD+HOGAR+DEL+MIGRANTE.pdf" TargetMode="External"/><Relationship Id="rId23" Type="http://schemas.openxmlformats.org/officeDocument/2006/relationships/hyperlink" Target="http://www.cegaipslp.org.mx/HV2021.nsf/nombre_de_la_vista/0A4238700B26AA30862586B1006803C1/$File/Respuesta+solicitud+Inst.+para+ciegos+Ezequiel+Hern&#225;ndez+Romo.pdf" TargetMode="External"/><Relationship Id="rId10" Type="http://schemas.openxmlformats.org/officeDocument/2006/relationships/hyperlink" Target="http://www.cegaipslp.org.mx/HV2020Tres.nsf/nombre_de_la_vista/5B7B86CA31FA3D0E862586730066E339/$File/INSTITUTO+ESTATAL+DE+CIEGOS.pdf" TargetMode="External"/><Relationship Id="rId19" Type="http://schemas.openxmlformats.org/officeDocument/2006/relationships/hyperlink" Target="http://www.cegaipslp.org.mx/HV2020Tres.nsf/nombre_de_la_vista/F1F102EAF4449562862586730069080B/$File/CENTRO+CRECER+PARA+LA+VIDA+MORALES.pdf" TargetMode="External"/><Relationship Id="rId4" Type="http://schemas.openxmlformats.org/officeDocument/2006/relationships/hyperlink" Target="http://www.cegaipslp.org.mx/HV2020.nsf/nombre_de_la_vista/BF540A80A36F627386258521006C3F0C/$File/Of.+Hogar+para+adultos+mayores+Ignacio+Montes+de+Oca.pdf" TargetMode="External"/><Relationship Id="rId9" Type="http://schemas.openxmlformats.org/officeDocument/2006/relationships/hyperlink" Target="http://www.cegaipslp.org.mx/HV2020Tres.nsf/nombre_de_la_vista/2F7AFAE8A1EECA8E862586730066BF44/$File/CENTRO+DE+ASIST.+SOCIAL+EBEN+EZER.pdf" TargetMode="External"/><Relationship Id="rId14" Type="http://schemas.openxmlformats.org/officeDocument/2006/relationships/hyperlink" Target="http://www.cegaipslp.org.mx/HV2020Tres.nsf/nombre_de_la_vista/552D2F3B0A898DC1862586730067E8C6/$File/CENTRO+DE+ASISTENCIA+SOCIAL+ROSARIO+CASTELLANOS.pdf" TargetMode="External"/><Relationship Id="rId22" Type="http://schemas.openxmlformats.org/officeDocument/2006/relationships/hyperlink" Target="http://www.cegaipslp.org.mx/HV2021.nsf/nombre_de_la_vista/91358562E86A54A9862586B10067D54D/$File/Respuesta+solicitud+Creando+Cambios+A.C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topLeftCell="T12" workbookViewId="0">
      <selection activeCell="AA34" sqref="A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2021</v>
      </c>
      <c r="B8" s="6">
        <v>44317</v>
      </c>
      <c r="C8" s="6">
        <v>44347</v>
      </c>
      <c r="D8" s="7" t="s">
        <v>74</v>
      </c>
      <c r="E8" t="s">
        <v>63</v>
      </c>
      <c r="F8" t="s">
        <v>73</v>
      </c>
      <c r="G8" s="9" t="s">
        <v>75</v>
      </c>
      <c r="H8" s="8" t="s">
        <v>76</v>
      </c>
      <c r="I8" s="8" t="s">
        <v>76</v>
      </c>
      <c r="J8" s="9" t="s">
        <v>77</v>
      </c>
      <c r="K8" s="9" t="s">
        <v>78</v>
      </c>
      <c r="L8" s="9" t="s">
        <v>79</v>
      </c>
      <c r="M8" s="9" t="s">
        <v>80</v>
      </c>
      <c r="N8" s="9" t="s">
        <v>81</v>
      </c>
      <c r="O8" s="9" t="s">
        <v>82</v>
      </c>
      <c r="P8" s="9" t="s">
        <v>83</v>
      </c>
      <c r="Q8" s="9" t="s">
        <v>84</v>
      </c>
      <c r="R8" s="9" t="s">
        <v>85</v>
      </c>
      <c r="S8" s="9" t="s">
        <v>86</v>
      </c>
      <c r="T8" s="10" t="s">
        <v>87</v>
      </c>
      <c r="U8" s="8" t="s">
        <v>88</v>
      </c>
      <c r="V8" s="12">
        <v>44414</v>
      </c>
      <c r="W8" s="12">
        <v>44414</v>
      </c>
      <c r="X8" s="8" t="s">
        <v>89</v>
      </c>
    </row>
    <row r="9" spans="1:24" x14ac:dyDescent="0.25">
      <c r="A9" s="5">
        <v>2021</v>
      </c>
      <c r="B9" s="6">
        <v>44317</v>
      </c>
      <c r="C9" s="6">
        <v>44347</v>
      </c>
      <c r="D9" s="7" t="s">
        <v>74</v>
      </c>
      <c r="E9" t="s">
        <v>63</v>
      </c>
      <c r="F9" t="s">
        <v>73</v>
      </c>
      <c r="G9" s="9" t="s">
        <v>90</v>
      </c>
      <c r="H9" s="9" t="s">
        <v>76</v>
      </c>
      <c r="I9" s="9" t="s">
        <v>76</v>
      </c>
      <c r="J9" s="9" t="s">
        <v>90</v>
      </c>
      <c r="K9" s="9" t="s">
        <v>78</v>
      </c>
      <c r="L9" s="9" t="s">
        <v>91</v>
      </c>
      <c r="M9" s="9" t="s">
        <v>92</v>
      </c>
      <c r="N9" s="9" t="s">
        <v>93</v>
      </c>
      <c r="O9" s="9" t="s">
        <v>94</v>
      </c>
      <c r="P9" s="9" t="s">
        <v>83</v>
      </c>
      <c r="Q9" s="9" t="s">
        <v>84</v>
      </c>
      <c r="R9" s="9" t="s">
        <v>85</v>
      </c>
      <c r="S9" s="9" t="s">
        <v>86</v>
      </c>
      <c r="T9" s="10" t="s">
        <v>95</v>
      </c>
      <c r="U9" s="8" t="s">
        <v>88</v>
      </c>
      <c r="V9" s="12">
        <v>44414</v>
      </c>
      <c r="W9" s="12">
        <v>44414</v>
      </c>
      <c r="X9" s="8" t="s">
        <v>96</v>
      </c>
    </row>
    <row r="10" spans="1:24" x14ac:dyDescent="0.25">
      <c r="A10" s="5">
        <v>2021</v>
      </c>
      <c r="B10" s="6">
        <v>44317</v>
      </c>
      <c r="C10" s="6">
        <v>44347</v>
      </c>
      <c r="D10" s="7" t="s">
        <v>74</v>
      </c>
      <c r="E10" t="s">
        <v>63</v>
      </c>
      <c r="F10" t="s">
        <v>73</v>
      </c>
      <c r="G10" s="9" t="s">
        <v>97</v>
      </c>
      <c r="H10" s="9" t="s">
        <v>76</v>
      </c>
      <c r="I10" s="9" t="s">
        <v>76</v>
      </c>
      <c r="J10" s="9" t="s">
        <v>97</v>
      </c>
      <c r="K10" s="9" t="s">
        <v>78</v>
      </c>
      <c r="L10" s="9" t="s">
        <v>98</v>
      </c>
      <c r="M10" s="9" t="s">
        <v>99</v>
      </c>
      <c r="N10" s="9" t="s">
        <v>100</v>
      </c>
      <c r="O10" s="9" t="s">
        <v>101</v>
      </c>
      <c r="P10" s="9" t="s">
        <v>83</v>
      </c>
      <c r="Q10" s="9" t="s">
        <v>84</v>
      </c>
      <c r="R10" s="9" t="s">
        <v>85</v>
      </c>
      <c r="S10" s="9" t="s">
        <v>86</v>
      </c>
      <c r="T10" s="10" t="s">
        <v>102</v>
      </c>
      <c r="U10" s="8" t="s">
        <v>88</v>
      </c>
      <c r="V10" s="12">
        <v>44414</v>
      </c>
      <c r="W10" s="12">
        <v>44414</v>
      </c>
      <c r="X10" s="8" t="s">
        <v>96</v>
      </c>
    </row>
    <row r="11" spans="1:24" x14ac:dyDescent="0.25">
      <c r="A11" s="5">
        <v>2021</v>
      </c>
      <c r="B11" s="6">
        <v>44317</v>
      </c>
      <c r="C11" s="6">
        <v>44347</v>
      </c>
      <c r="D11" s="7" t="s">
        <v>74</v>
      </c>
      <c r="E11" t="s">
        <v>63</v>
      </c>
      <c r="F11" t="s">
        <v>73</v>
      </c>
      <c r="G11" s="9" t="s">
        <v>103</v>
      </c>
      <c r="H11" s="9" t="s">
        <v>76</v>
      </c>
      <c r="I11" s="9" t="s">
        <v>76</v>
      </c>
      <c r="J11" s="9" t="s">
        <v>103</v>
      </c>
      <c r="K11" s="9" t="s">
        <v>78</v>
      </c>
      <c r="L11" s="9" t="s">
        <v>104</v>
      </c>
      <c r="M11" s="9" t="s">
        <v>105</v>
      </c>
      <c r="N11" s="9" t="s">
        <v>106</v>
      </c>
      <c r="O11" s="9" t="s">
        <v>101</v>
      </c>
      <c r="P11" s="9" t="s">
        <v>83</v>
      </c>
      <c r="Q11" s="9" t="s">
        <v>84</v>
      </c>
      <c r="R11" s="9" t="s">
        <v>85</v>
      </c>
      <c r="S11" s="9" t="s">
        <v>86</v>
      </c>
      <c r="T11" s="10" t="s">
        <v>107</v>
      </c>
      <c r="U11" s="8" t="s">
        <v>88</v>
      </c>
      <c r="V11" s="12">
        <v>44414</v>
      </c>
      <c r="W11" s="12">
        <v>44414</v>
      </c>
      <c r="X11" s="8" t="s">
        <v>96</v>
      </c>
    </row>
    <row r="12" spans="1:24" x14ac:dyDescent="0.25">
      <c r="A12" s="5">
        <v>2021</v>
      </c>
      <c r="B12" s="6">
        <v>44317</v>
      </c>
      <c r="C12" s="6">
        <v>44347</v>
      </c>
      <c r="D12" s="7" t="s">
        <v>74</v>
      </c>
      <c r="E12" t="s">
        <v>63</v>
      </c>
      <c r="F12" t="s">
        <v>73</v>
      </c>
      <c r="G12" s="9" t="s">
        <v>108</v>
      </c>
      <c r="H12" s="9" t="s">
        <v>76</v>
      </c>
      <c r="I12" s="9" t="s">
        <v>76</v>
      </c>
      <c r="J12" s="9" t="s">
        <v>108</v>
      </c>
      <c r="K12" s="9" t="s">
        <v>78</v>
      </c>
      <c r="L12" s="9" t="s">
        <v>109</v>
      </c>
      <c r="M12" s="9" t="s">
        <v>110</v>
      </c>
      <c r="N12" s="9" t="s">
        <v>111</v>
      </c>
      <c r="O12" s="9" t="s">
        <v>101</v>
      </c>
      <c r="P12" s="9" t="s">
        <v>83</v>
      </c>
      <c r="Q12" s="9" t="s">
        <v>84</v>
      </c>
      <c r="R12" s="9" t="s">
        <v>85</v>
      </c>
      <c r="S12" s="9" t="s">
        <v>86</v>
      </c>
      <c r="T12" s="8" t="s">
        <v>112</v>
      </c>
      <c r="U12" s="8" t="s">
        <v>88</v>
      </c>
      <c r="V12" s="12">
        <v>44414</v>
      </c>
      <c r="W12" s="12">
        <v>44414</v>
      </c>
      <c r="X12" s="8" t="s">
        <v>89</v>
      </c>
    </row>
    <row r="13" spans="1:24" x14ac:dyDescent="0.25">
      <c r="A13" s="5">
        <v>2021</v>
      </c>
      <c r="B13" s="6">
        <v>44317</v>
      </c>
      <c r="C13" s="6">
        <v>44347</v>
      </c>
      <c r="D13" s="7" t="s">
        <v>74</v>
      </c>
      <c r="E13" t="s">
        <v>63</v>
      </c>
      <c r="F13" t="s">
        <v>73</v>
      </c>
      <c r="G13" s="9" t="s">
        <v>113</v>
      </c>
      <c r="H13" s="9" t="s">
        <v>76</v>
      </c>
      <c r="I13" s="9" t="s">
        <v>76</v>
      </c>
      <c r="J13" s="9" t="s">
        <v>113</v>
      </c>
      <c r="K13" s="9" t="s">
        <v>78</v>
      </c>
      <c r="L13" s="9" t="s">
        <v>114</v>
      </c>
      <c r="M13" s="9" t="s">
        <v>115</v>
      </c>
      <c r="N13" s="9" t="s">
        <v>116</v>
      </c>
      <c r="O13" s="9" t="s">
        <v>101</v>
      </c>
      <c r="P13" s="9" t="s">
        <v>83</v>
      </c>
      <c r="Q13" s="9" t="s">
        <v>84</v>
      </c>
      <c r="R13" s="9" t="s">
        <v>85</v>
      </c>
      <c r="S13" s="9" t="s">
        <v>86</v>
      </c>
      <c r="T13" s="10" t="s">
        <v>117</v>
      </c>
      <c r="U13" s="8" t="s">
        <v>88</v>
      </c>
      <c r="V13" s="12">
        <v>44414</v>
      </c>
      <c r="W13" s="12">
        <v>44414</v>
      </c>
      <c r="X13" s="8" t="s">
        <v>89</v>
      </c>
    </row>
    <row r="14" spans="1:24" x14ac:dyDescent="0.25">
      <c r="A14" s="5">
        <v>2021</v>
      </c>
      <c r="B14" s="6">
        <v>44317</v>
      </c>
      <c r="C14" s="6">
        <v>44347</v>
      </c>
      <c r="D14" s="7" t="s">
        <v>74</v>
      </c>
      <c r="E14" t="s">
        <v>63</v>
      </c>
      <c r="F14" t="s">
        <v>73</v>
      </c>
      <c r="G14" s="9" t="s">
        <v>118</v>
      </c>
      <c r="H14" s="9" t="s">
        <v>76</v>
      </c>
      <c r="I14" s="9" t="s">
        <v>76</v>
      </c>
      <c r="J14" s="9" t="s">
        <v>118</v>
      </c>
      <c r="K14" s="9" t="s">
        <v>78</v>
      </c>
      <c r="L14" s="9" t="s">
        <v>119</v>
      </c>
      <c r="M14" s="9" t="s">
        <v>120</v>
      </c>
      <c r="N14" s="9" t="s">
        <v>121</v>
      </c>
      <c r="O14" s="9" t="s">
        <v>101</v>
      </c>
      <c r="P14" s="9" t="s">
        <v>83</v>
      </c>
      <c r="Q14" s="9" t="s">
        <v>84</v>
      </c>
      <c r="R14" s="9" t="s">
        <v>85</v>
      </c>
      <c r="S14" s="9" t="s">
        <v>86</v>
      </c>
      <c r="T14" s="10" t="s">
        <v>122</v>
      </c>
      <c r="U14" s="8" t="s">
        <v>88</v>
      </c>
      <c r="V14" s="12">
        <v>44414</v>
      </c>
      <c r="W14" s="12">
        <v>44414</v>
      </c>
      <c r="X14" s="8" t="s">
        <v>96</v>
      </c>
    </row>
    <row r="15" spans="1:24" x14ac:dyDescent="0.25">
      <c r="A15" s="5">
        <v>2021</v>
      </c>
      <c r="B15" s="6">
        <v>44317</v>
      </c>
      <c r="C15" s="6">
        <v>44347</v>
      </c>
      <c r="D15" s="7" t="s">
        <v>74</v>
      </c>
      <c r="E15" t="s">
        <v>63</v>
      </c>
      <c r="F15" t="s">
        <v>73</v>
      </c>
      <c r="G15" s="9" t="s">
        <v>123</v>
      </c>
      <c r="H15" s="9" t="s">
        <v>76</v>
      </c>
      <c r="I15" s="9" t="s">
        <v>76</v>
      </c>
      <c r="J15" s="9" t="s">
        <v>123</v>
      </c>
      <c r="K15" s="9" t="s">
        <v>78</v>
      </c>
      <c r="L15" s="9" t="s">
        <v>124</v>
      </c>
      <c r="M15" s="9" t="s">
        <v>125</v>
      </c>
      <c r="N15" s="9" t="s">
        <v>126</v>
      </c>
      <c r="O15" s="9" t="s">
        <v>101</v>
      </c>
      <c r="P15" s="9" t="s">
        <v>83</v>
      </c>
      <c r="Q15" s="9" t="s">
        <v>84</v>
      </c>
      <c r="R15" s="9" t="s">
        <v>85</v>
      </c>
      <c r="S15" s="9" t="s">
        <v>86</v>
      </c>
      <c r="T15" s="10" t="s">
        <v>127</v>
      </c>
      <c r="U15" s="8" t="s">
        <v>88</v>
      </c>
      <c r="V15" s="12">
        <v>44414</v>
      </c>
      <c r="W15" s="12">
        <v>44414</v>
      </c>
      <c r="X15" s="8" t="s">
        <v>89</v>
      </c>
    </row>
    <row r="16" spans="1:24" x14ac:dyDescent="0.25">
      <c r="A16" s="5">
        <v>2021</v>
      </c>
      <c r="B16" s="6">
        <v>44317</v>
      </c>
      <c r="C16" s="6">
        <v>44347</v>
      </c>
      <c r="D16" s="7" t="s">
        <v>74</v>
      </c>
      <c r="E16" t="s">
        <v>63</v>
      </c>
      <c r="F16" t="s">
        <v>73</v>
      </c>
      <c r="G16" s="9" t="s">
        <v>128</v>
      </c>
      <c r="H16" s="9" t="s">
        <v>76</v>
      </c>
      <c r="I16" s="9" t="s">
        <v>76</v>
      </c>
      <c r="J16" s="9" t="s">
        <v>128</v>
      </c>
      <c r="K16" s="9" t="s">
        <v>78</v>
      </c>
      <c r="L16" s="9" t="s">
        <v>129</v>
      </c>
      <c r="M16" s="9" t="s">
        <v>130</v>
      </c>
      <c r="N16" s="9" t="s">
        <v>131</v>
      </c>
      <c r="O16" s="9" t="s">
        <v>132</v>
      </c>
      <c r="P16" s="9" t="s">
        <v>83</v>
      </c>
      <c r="Q16" s="9" t="s">
        <v>84</v>
      </c>
      <c r="R16" s="9" t="s">
        <v>85</v>
      </c>
      <c r="S16" s="9" t="s">
        <v>86</v>
      </c>
      <c r="T16" s="10" t="s">
        <v>133</v>
      </c>
      <c r="U16" s="8" t="s">
        <v>88</v>
      </c>
      <c r="V16" s="12">
        <v>44414</v>
      </c>
      <c r="W16" s="12">
        <v>44414</v>
      </c>
      <c r="X16" s="8" t="s">
        <v>96</v>
      </c>
    </row>
    <row r="17" spans="1:24" x14ac:dyDescent="0.25">
      <c r="A17" s="5">
        <v>2021</v>
      </c>
      <c r="B17" s="6">
        <v>44317</v>
      </c>
      <c r="C17" s="6">
        <v>44347</v>
      </c>
      <c r="D17" s="7" t="s">
        <v>74</v>
      </c>
      <c r="E17" t="s">
        <v>63</v>
      </c>
      <c r="F17" t="s">
        <v>73</v>
      </c>
      <c r="G17" s="9" t="s">
        <v>134</v>
      </c>
      <c r="H17" s="9" t="s">
        <v>76</v>
      </c>
      <c r="I17" s="9" t="s">
        <v>76</v>
      </c>
      <c r="J17" s="9" t="s">
        <v>134</v>
      </c>
      <c r="K17" s="9" t="s">
        <v>78</v>
      </c>
      <c r="L17" s="9" t="s">
        <v>135</v>
      </c>
      <c r="M17" s="9" t="s">
        <v>136</v>
      </c>
      <c r="N17" s="9" t="s">
        <v>137</v>
      </c>
      <c r="O17" s="9" t="s">
        <v>138</v>
      </c>
      <c r="P17" s="9" t="s">
        <v>83</v>
      </c>
      <c r="Q17" s="9" t="s">
        <v>84</v>
      </c>
      <c r="R17" s="9" t="s">
        <v>85</v>
      </c>
      <c r="S17" s="9" t="s">
        <v>86</v>
      </c>
      <c r="T17" s="10" t="s">
        <v>139</v>
      </c>
      <c r="U17" s="8" t="s">
        <v>88</v>
      </c>
      <c r="V17" s="12">
        <v>44414</v>
      </c>
      <c r="W17" s="12">
        <v>44414</v>
      </c>
      <c r="X17" s="8" t="s">
        <v>89</v>
      </c>
    </row>
    <row r="18" spans="1:24" x14ac:dyDescent="0.25">
      <c r="A18" s="5">
        <v>2021</v>
      </c>
      <c r="B18" s="6">
        <v>44317</v>
      </c>
      <c r="C18" s="6">
        <v>44347</v>
      </c>
      <c r="D18" s="7" t="s">
        <v>74</v>
      </c>
      <c r="E18" t="s">
        <v>63</v>
      </c>
      <c r="F18" t="s">
        <v>73</v>
      </c>
      <c r="G18" s="9" t="s">
        <v>140</v>
      </c>
      <c r="H18" s="9" t="s">
        <v>76</v>
      </c>
      <c r="I18" s="9" t="s">
        <v>76</v>
      </c>
      <c r="J18" s="9" t="s">
        <v>140</v>
      </c>
      <c r="K18" s="9" t="s">
        <v>78</v>
      </c>
      <c r="L18" s="9" t="s">
        <v>141</v>
      </c>
      <c r="M18" s="9" t="s">
        <v>142</v>
      </c>
      <c r="N18" s="9" t="s">
        <v>143</v>
      </c>
      <c r="O18" s="9" t="s">
        <v>101</v>
      </c>
      <c r="P18" s="9" t="s">
        <v>83</v>
      </c>
      <c r="Q18" s="9" t="s">
        <v>84</v>
      </c>
      <c r="R18" s="9" t="s">
        <v>85</v>
      </c>
      <c r="S18" s="9" t="s">
        <v>86</v>
      </c>
      <c r="T18" s="11" t="s">
        <v>144</v>
      </c>
      <c r="U18" s="8" t="s">
        <v>88</v>
      </c>
      <c r="V18" s="12">
        <v>44414</v>
      </c>
      <c r="W18" s="12">
        <v>44414</v>
      </c>
      <c r="X18" s="8" t="s">
        <v>96</v>
      </c>
    </row>
    <row r="19" spans="1:24" x14ac:dyDescent="0.25">
      <c r="A19" s="5">
        <v>2021</v>
      </c>
      <c r="B19" s="6">
        <v>44317</v>
      </c>
      <c r="C19" s="6">
        <v>44347</v>
      </c>
      <c r="D19" s="7" t="s">
        <v>74</v>
      </c>
      <c r="E19" t="s">
        <v>63</v>
      </c>
      <c r="F19" t="s">
        <v>73</v>
      </c>
      <c r="G19" s="9" t="s">
        <v>145</v>
      </c>
      <c r="H19" s="9" t="s">
        <v>76</v>
      </c>
      <c r="I19" s="9" t="s">
        <v>76</v>
      </c>
      <c r="J19" s="9" t="s">
        <v>145</v>
      </c>
      <c r="K19" s="9" t="s">
        <v>78</v>
      </c>
      <c r="L19" s="9" t="s">
        <v>146</v>
      </c>
      <c r="M19" s="9" t="s">
        <v>147</v>
      </c>
      <c r="N19" s="9" t="s">
        <v>148</v>
      </c>
      <c r="O19" s="9" t="s">
        <v>101</v>
      </c>
      <c r="P19" s="9" t="s">
        <v>83</v>
      </c>
      <c r="Q19" s="9" t="s">
        <v>84</v>
      </c>
      <c r="R19" s="9" t="s">
        <v>85</v>
      </c>
      <c r="S19" s="9" t="s">
        <v>86</v>
      </c>
      <c r="T19" s="8" t="s">
        <v>149</v>
      </c>
      <c r="U19" s="8" t="s">
        <v>88</v>
      </c>
      <c r="V19" s="12">
        <v>44414</v>
      </c>
      <c r="W19" s="12">
        <v>44414</v>
      </c>
      <c r="X19" s="8" t="s">
        <v>96</v>
      </c>
    </row>
    <row r="20" spans="1:24" x14ac:dyDescent="0.25">
      <c r="A20" s="5">
        <v>2021</v>
      </c>
      <c r="B20" s="6">
        <v>44317</v>
      </c>
      <c r="C20" s="6">
        <v>44347</v>
      </c>
      <c r="D20" s="7" t="s">
        <v>74</v>
      </c>
      <c r="E20" t="s">
        <v>63</v>
      </c>
      <c r="F20" t="s">
        <v>73</v>
      </c>
      <c r="G20" s="9" t="s">
        <v>150</v>
      </c>
      <c r="H20" s="9" t="s">
        <v>76</v>
      </c>
      <c r="I20" s="9" t="s">
        <v>76</v>
      </c>
      <c r="J20" s="13" t="s">
        <v>150</v>
      </c>
      <c r="K20" s="9" t="s">
        <v>78</v>
      </c>
      <c r="L20" s="9" t="s">
        <v>151</v>
      </c>
      <c r="M20" s="9" t="s">
        <v>152</v>
      </c>
      <c r="N20" s="9" t="s">
        <v>153</v>
      </c>
      <c r="O20" s="9" t="s">
        <v>154</v>
      </c>
      <c r="P20" s="9" t="s">
        <v>83</v>
      </c>
      <c r="Q20" s="9" t="s">
        <v>84</v>
      </c>
      <c r="R20" s="9" t="s">
        <v>85</v>
      </c>
      <c r="S20" s="9" t="s">
        <v>86</v>
      </c>
      <c r="T20" s="11" t="s">
        <v>155</v>
      </c>
      <c r="U20" s="8" t="s">
        <v>88</v>
      </c>
      <c r="V20" s="12">
        <v>44414</v>
      </c>
      <c r="W20" s="12">
        <v>44414</v>
      </c>
      <c r="X20" s="8" t="s">
        <v>96</v>
      </c>
    </row>
    <row r="21" spans="1:24" x14ac:dyDescent="0.25">
      <c r="A21" s="5">
        <v>2021</v>
      </c>
      <c r="B21" s="6">
        <v>44317</v>
      </c>
      <c r="C21" s="6">
        <v>44347</v>
      </c>
      <c r="D21" s="7" t="s">
        <v>74</v>
      </c>
      <c r="E21" t="s">
        <v>63</v>
      </c>
      <c r="F21" t="s">
        <v>73</v>
      </c>
      <c r="G21" s="9" t="s">
        <v>156</v>
      </c>
      <c r="H21" s="9" t="s">
        <v>76</v>
      </c>
      <c r="I21" s="9" t="s">
        <v>76</v>
      </c>
      <c r="J21" s="9" t="s">
        <v>156</v>
      </c>
      <c r="K21" s="9" t="s">
        <v>78</v>
      </c>
      <c r="L21" s="9" t="s">
        <v>151</v>
      </c>
      <c r="M21" s="9" t="s">
        <v>152</v>
      </c>
      <c r="N21" s="9" t="s">
        <v>153</v>
      </c>
      <c r="O21" s="9" t="s">
        <v>154</v>
      </c>
      <c r="P21" s="9" t="s">
        <v>83</v>
      </c>
      <c r="Q21" s="9" t="s">
        <v>84</v>
      </c>
      <c r="R21" s="9" t="s">
        <v>85</v>
      </c>
      <c r="S21" s="9" t="s">
        <v>86</v>
      </c>
      <c r="T21" s="11" t="s">
        <v>157</v>
      </c>
      <c r="U21" s="8" t="s">
        <v>88</v>
      </c>
      <c r="V21" s="12">
        <v>44414</v>
      </c>
      <c r="W21" s="12">
        <v>44414</v>
      </c>
      <c r="X21" s="8" t="s">
        <v>96</v>
      </c>
    </row>
    <row r="22" spans="1:24" x14ac:dyDescent="0.25">
      <c r="A22" s="5">
        <v>2021</v>
      </c>
      <c r="B22" s="6">
        <v>44317</v>
      </c>
      <c r="C22" s="6">
        <v>44347</v>
      </c>
      <c r="D22" s="7" t="s">
        <v>74</v>
      </c>
      <c r="E22" t="s">
        <v>63</v>
      </c>
      <c r="F22" t="s">
        <v>73</v>
      </c>
      <c r="G22" s="9" t="s">
        <v>158</v>
      </c>
      <c r="H22" s="9" t="s">
        <v>76</v>
      </c>
      <c r="I22" s="9" t="s">
        <v>76</v>
      </c>
      <c r="J22" s="9" t="s">
        <v>158</v>
      </c>
      <c r="K22" s="9" t="s">
        <v>78</v>
      </c>
      <c r="L22" s="9" t="s">
        <v>159</v>
      </c>
      <c r="M22" s="9" t="s">
        <v>160</v>
      </c>
      <c r="N22" s="9" t="s">
        <v>110</v>
      </c>
      <c r="O22" s="9" t="s">
        <v>94</v>
      </c>
      <c r="P22" s="9" t="s">
        <v>83</v>
      </c>
      <c r="Q22" s="9" t="s">
        <v>84</v>
      </c>
      <c r="R22" s="9" t="s">
        <v>85</v>
      </c>
      <c r="S22" s="9" t="s">
        <v>86</v>
      </c>
      <c r="T22" s="11" t="s">
        <v>161</v>
      </c>
      <c r="U22" s="8" t="s">
        <v>88</v>
      </c>
      <c r="V22" s="12">
        <v>44414</v>
      </c>
      <c r="W22" s="12">
        <v>44414</v>
      </c>
      <c r="X22" s="8" t="s">
        <v>96</v>
      </c>
    </row>
    <row r="23" spans="1:24" x14ac:dyDescent="0.25">
      <c r="A23" s="5">
        <v>2021</v>
      </c>
      <c r="B23" s="6">
        <v>44317</v>
      </c>
      <c r="C23" s="6">
        <v>44347</v>
      </c>
      <c r="D23" s="7" t="s">
        <v>74</v>
      </c>
      <c r="E23" t="s">
        <v>63</v>
      </c>
      <c r="F23" t="s">
        <v>73</v>
      </c>
      <c r="G23" s="9" t="s">
        <v>162</v>
      </c>
      <c r="H23" s="9" t="s">
        <v>76</v>
      </c>
      <c r="I23" s="9" t="s">
        <v>76</v>
      </c>
      <c r="J23" s="9" t="s">
        <v>162</v>
      </c>
      <c r="K23" s="9" t="s">
        <v>78</v>
      </c>
      <c r="L23" s="9" t="s">
        <v>163</v>
      </c>
      <c r="M23" s="9" t="s">
        <v>164</v>
      </c>
      <c r="N23" s="9" t="s">
        <v>165</v>
      </c>
      <c r="O23" s="9" t="s">
        <v>101</v>
      </c>
      <c r="P23" s="9" t="s">
        <v>83</v>
      </c>
      <c r="Q23" s="9" t="s">
        <v>84</v>
      </c>
      <c r="R23" s="9" t="s">
        <v>85</v>
      </c>
      <c r="S23" s="9" t="s">
        <v>86</v>
      </c>
      <c r="T23" s="8" t="s">
        <v>166</v>
      </c>
      <c r="U23" s="8" t="s">
        <v>88</v>
      </c>
      <c r="V23" s="12">
        <v>44414</v>
      </c>
      <c r="W23" s="12">
        <v>44414</v>
      </c>
      <c r="X23" s="8" t="s">
        <v>96</v>
      </c>
    </row>
    <row r="24" spans="1:24" x14ac:dyDescent="0.25">
      <c r="A24" s="5">
        <v>2021</v>
      </c>
      <c r="B24" s="6">
        <v>44317</v>
      </c>
      <c r="C24" s="6">
        <v>44347</v>
      </c>
      <c r="D24" s="7" t="s">
        <v>74</v>
      </c>
      <c r="E24" t="s">
        <v>63</v>
      </c>
      <c r="F24" t="s">
        <v>73</v>
      </c>
      <c r="G24" s="9" t="s">
        <v>167</v>
      </c>
      <c r="H24" s="9" t="s">
        <v>76</v>
      </c>
      <c r="I24" s="9" t="s">
        <v>76</v>
      </c>
      <c r="J24" s="9" t="s">
        <v>167</v>
      </c>
      <c r="K24" s="9" t="s">
        <v>78</v>
      </c>
      <c r="L24" s="9" t="s">
        <v>168</v>
      </c>
      <c r="M24" s="9" t="s">
        <v>169</v>
      </c>
      <c r="N24" s="9" t="s">
        <v>99</v>
      </c>
      <c r="O24" s="9" t="s">
        <v>94</v>
      </c>
      <c r="P24" s="9" t="s">
        <v>83</v>
      </c>
      <c r="Q24" s="9" t="s">
        <v>84</v>
      </c>
      <c r="R24" s="9" t="s">
        <v>85</v>
      </c>
      <c r="S24" s="9" t="s">
        <v>86</v>
      </c>
      <c r="T24" s="10" t="s">
        <v>170</v>
      </c>
      <c r="U24" s="8" t="s">
        <v>88</v>
      </c>
      <c r="V24" s="12">
        <v>44414</v>
      </c>
      <c r="W24" s="12">
        <v>44414</v>
      </c>
      <c r="X24" s="8" t="s">
        <v>89</v>
      </c>
    </row>
    <row r="25" spans="1:24" x14ac:dyDescent="0.25">
      <c r="A25" s="5">
        <v>2021</v>
      </c>
      <c r="B25" s="6">
        <v>44317</v>
      </c>
      <c r="C25" s="6">
        <v>44347</v>
      </c>
      <c r="D25" s="7" t="s">
        <v>74</v>
      </c>
      <c r="E25" t="s">
        <v>63</v>
      </c>
      <c r="F25" t="s">
        <v>73</v>
      </c>
      <c r="G25" s="9" t="s">
        <v>171</v>
      </c>
      <c r="H25" s="9" t="s">
        <v>76</v>
      </c>
      <c r="I25" s="9" t="s">
        <v>76</v>
      </c>
      <c r="J25" s="9" t="s">
        <v>171</v>
      </c>
      <c r="K25" s="9" t="s">
        <v>78</v>
      </c>
      <c r="L25" s="9" t="s">
        <v>172</v>
      </c>
      <c r="M25" s="9" t="s">
        <v>84</v>
      </c>
      <c r="N25" s="9" t="s">
        <v>173</v>
      </c>
      <c r="O25" s="9" t="s">
        <v>101</v>
      </c>
      <c r="P25" s="9" t="s">
        <v>83</v>
      </c>
      <c r="Q25" s="9" t="s">
        <v>84</v>
      </c>
      <c r="R25" s="9" t="s">
        <v>85</v>
      </c>
      <c r="S25" s="9" t="s">
        <v>86</v>
      </c>
      <c r="T25" s="11" t="s">
        <v>174</v>
      </c>
      <c r="U25" s="8" t="s">
        <v>88</v>
      </c>
      <c r="V25" s="12">
        <v>44414</v>
      </c>
      <c r="W25" s="12">
        <v>44414</v>
      </c>
      <c r="X25" s="8" t="s">
        <v>96</v>
      </c>
    </row>
    <row r="26" spans="1:24" x14ac:dyDescent="0.25">
      <c r="A26" s="5">
        <v>2021</v>
      </c>
      <c r="B26" s="6">
        <v>44317</v>
      </c>
      <c r="C26" s="6">
        <v>44347</v>
      </c>
      <c r="D26" s="7" t="s">
        <v>74</v>
      </c>
      <c r="E26" t="s">
        <v>63</v>
      </c>
      <c r="F26" t="s">
        <v>73</v>
      </c>
      <c r="G26" s="9" t="s">
        <v>175</v>
      </c>
      <c r="H26" s="9" t="s">
        <v>76</v>
      </c>
      <c r="I26" s="9" t="s">
        <v>76</v>
      </c>
      <c r="J26" s="9" t="s">
        <v>175</v>
      </c>
      <c r="K26" s="9" t="s">
        <v>78</v>
      </c>
      <c r="L26" s="9" t="s">
        <v>176</v>
      </c>
      <c r="M26" s="9" t="s">
        <v>177</v>
      </c>
      <c r="N26" s="9" t="s">
        <v>92</v>
      </c>
      <c r="O26" s="9" t="s">
        <v>101</v>
      </c>
      <c r="P26" s="9" t="s">
        <v>83</v>
      </c>
      <c r="Q26" s="9" t="s">
        <v>84</v>
      </c>
      <c r="R26" s="9" t="s">
        <v>85</v>
      </c>
      <c r="S26" s="9" t="s">
        <v>86</v>
      </c>
      <c r="T26" s="8" t="s">
        <v>178</v>
      </c>
      <c r="U26" s="8" t="s">
        <v>88</v>
      </c>
      <c r="V26" s="12">
        <v>44414</v>
      </c>
      <c r="W26" s="12">
        <v>44414</v>
      </c>
      <c r="X26" s="8" t="s">
        <v>89</v>
      </c>
    </row>
    <row r="27" spans="1:24" x14ac:dyDescent="0.25">
      <c r="A27" s="5">
        <v>2021</v>
      </c>
      <c r="B27" s="6">
        <v>44317</v>
      </c>
      <c r="C27" s="6">
        <v>44347</v>
      </c>
      <c r="D27" s="7" t="s">
        <v>74</v>
      </c>
      <c r="E27" t="s">
        <v>63</v>
      </c>
      <c r="F27" t="s">
        <v>73</v>
      </c>
      <c r="G27" s="9" t="s">
        <v>179</v>
      </c>
      <c r="H27" s="9" t="s">
        <v>76</v>
      </c>
      <c r="I27" s="9" t="s">
        <v>76</v>
      </c>
      <c r="J27" s="9" t="s">
        <v>179</v>
      </c>
      <c r="K27" s="9" t="s">
        <v>78</v>
      </c>
      <c r="L27" s="9" t="s">
        <v>180</v>
      </c>
      <c r="M27" s="9" t="s">
        <v>181</v>
      </c>
      <c r="N27" s="9" t="s">
        <v>84</v>
      </c>
      <c r="O27" s="9" t="s">
        <v>182</v>
      </c>
      <c r="P27" s="9" t="s">
        <v>83</v>
      </c>
      <c r="Q27" s="9" t="s">
        <v>84</v>
      </c>
      <c r="R27" s="9" t="s">
        <v>85</v>
      </c>
      <c r="S27" s="9" t="s">
        <v>86</v>
      </c>
      <c r="T27" s="10" t="s">
        <v>183</v>
      </c>
      <c r="U27" s="8" t="s">
        <v>88</v>
      </c>
      <c r="V27" s="12">
        <v>44414</v>
      </c>
      <c r="W27" s="12">
        <v>44414</v>
      </c>
      <c r="X27" s="8" t="s">
        <v>96</v>
      </c>
    </row>
    <row r="28" spans="1:24" x14ac:dyDescent="0.25">
      <c r="A28" s="5">
        <v>2021</v>
      </c>
      <c r="B28" s="6">
        <v>44317</v>
      </c>
      <c r="C28" s="6">
        <v>44347</v>
      </c>
      <c r="D28" s="7" t="s">
        <v>74</v>
      </c>
      <c r="E28" t="s">
        <v>63</v>
      </c>
      <c r="F28" t="s">
        <v>73</v>
      </c>
      <c r="G28" s="9" t="s">
        <v>184</v>
      </c>
      <c r="H28" s="9" t="s">
        <v>76</v>
      </c>
      <c r="I28" s="9" t="s">
        <v>76</v>
      </c>
      <c r="J28" s="9" t="s">
        <v>184</v>
      </c>
      <c r="K28" s="9" t="s">
        <v>78</v>
      </c>
      <c r="L28" s="9" t="s">
        <v>185</v>
      </c>
      <c r="M28" s="9" t="s">
        <v>186</v>
      </c>
      <c r="N28" s="9" t="s">
        <v>187</v>
      </c>
      <c r="O28" s="9" t="s">
        <v>188</v>
      </c>
      <c r="P28" s="9" t="s">
        <v>83</v>
      </c>
      <c r="Q28" s="9" t="s">
        <v>84</v>
      </c>
      <c r="R28" s="9" t="s">
        <v>85</v>
      </c>
      <c r="S28" s="9" t="s">
        <v>86</v>
      </c>
      <c r="T28" s="10" t="s">
        <v>189</v>
      </c>
      <c r="U28" s="8" t="s">
        <v>88</v>
      </c>
      <c r="V28" s="12">
        <v>44414</v>
      </c>
      <c r="W28" s="12">
        <v>44414</v>
      </c>
      <c r="X28" s="8" t="s">
        <v>96</v>
      </c>
    </row>
    <row r="29" spans="1:24" x14ac:dyDescent="0.25">
      <c r="A29" s="5">
        <v>2021</v>
      </c>
      <c r="B29" s="6">
        <v>44317</v>
      </c>
      <c r="C29" s="6">
        <v>44347</v>
      </c>
      <c r="D29" s="7" t="s">
        <v>74</v>
      </c>
      <c r="E29" t="s">
        <v>63</v>
      </c>
      <c r="F29" t="s">
        <v>73</v>
      </c>
      <c r="G29" s="9" t="s">
        <v>190</v>
      </c>
      <c r="H29" s="9" t="s">
        <v>76</v>
      </c>
      <c r="I29" s="9" t="s">
        <v>76</v>
      </c>
      <c r="J29" s="9" t="s">
        <v>190</v>
      </c>
      <c r="K29" s="9" t="s">
        <v>78</v>
      </c>
      <c r="L29" s="9" t="s">
        <v>191</v>
      </c>
      <c r="M29" s="9" t="s">
        <v>110</v>
      </c>
      <c r="N29" s="9" t="s">
        <v>192</v>
      </c>
      <c r="O29" s="9" t="s">
        <v>193</v>
      </c>
      <c r="P29" s="9" t="s">
        <v>83</v>
      </c>
      <c r="Q29" s="9" t="s">
        <v>84</v>
      </c>
      <c r="R29" s="9" t="s">
        <v>85</v>
      </c>
      <c r="S29" s="9" t="s">
        <v>86</v>
      </c>
      <c r="T29" s="11" t="s">
        <v>194</v>
      </c>
      <c r="U29" s="8" t="s">
        <v>88</v>
      </c>
      <c r="V29" s="12">
        <v>44414</v>
      </c>
      <c r="W29" s="12">
        <v>44414</v>
      </c>
      <c r="X29" s="8" t="s">
        <v>89</v>
      </c>
    </row>
    <row r="30" spans="1:24" x14ac:dyDescent="0.25">
      <c r="A30" s="5">
        <v>2021</v>
      </c>
      <c r="B30" s="6">
        <v>44317</v>
      </c>
      <c r="C30" s="6">
        <v>44347</v>
      </c>
      <c r="D30" s="7" t="s">
        <v>74</v>
      </c>
      <c r="E30" t="s">
        <v>63</v>
      </c>
      <c r="F30" t="s">
        <v>73</v>
      </c>
      <c r="G30" s="9" t="s">
        <v>195</v>
      </c>
      <c r="H30" s="9" t="s">
        <v>76</v>
      </c>
      <c r="I30" s="9" t="s">
        <v>76</v>
      </c>
      <c r="J30" s="9" t="s">
        <v>195</v>
      </c>
      <c r="K30" s="9" t="s">
        <v>78</v>
      </c>
      <c r="L30" s="9" t="s">
        <v>196</v>
      </c>
      <c r="M30" s="9" t="s">
        <v>197</v>
      </c>
      <c r="N30" s="9" t="s">
        <v>198</v>
      </c>
      <c r="O30" s="9" t="s">
        <v>101</v>
      </c>
      <c r="P30" s="9" t="s">
        <v>83</v>
      </c>
      <c r="Q30" s="9" t="s">
        <v>84</v>
      </c>
      <c r="R30" s="9" t="s">
        <v>85</v>
      </c>
      <c r="S30" s="9" t="s">
        <v>86</v>
      </c>
      <c r="T30" s="11" t="s">
        <v>199</v>
      </c>
      <c r="U30" s="8" t="s">
        <v>88</v>
      </c>
      <c r="V30" s="12">
        <v>44414</v>
      </c>
      <c r="W30" s="12">
        <v>44414</v>
      </c>
      <c r="X30" s="8" t="s">
        <v>96</v>
      </c>
    </row>
    <row r="31" spans="1:24" x14ac:dyDescent="0.25">
      <c r="A31" s="5">
        <v>2021</v>
      </c>
      <c r="B31" s="6">
        <v>44317</v>
      </c>
      <c r="C31" s="6">
        <v>44347</v>
      </c>
      <c r="D31" s="7" t="s">
        <v>74</v>
      </c>
      <c r="E31" t="s">
        <v>63</v>
      </c>
      <c r="F31" t="s">
        <v>73</v>
      </c>
      <c r="G31" s="9" t="s">
        <v>200</v>
      </c>
      <c r="H31" s="9" t="s">
        <v>76</v>
      </c>
      <c r="I31" s="9" t="s">
        <v>76</v>
      </c>
      <c r="J31" s="9" t="s">
        <v>200</v>
      </c>
      <c r="K31" s="9" t="s">
        <v>78</v>
      </c>
      <c r="L31" s="9" t="s">
        <v>196</v>
      </c>
      <c r="M31" s="9" t="s">
        <v>197</v>
      </c>
      <c r="N31" s="9" t="s">
        <v>198</v>
      </c>
      <c r="O31" s="9" t="s">
        <v>101</v>
      </c>
      <c r="P31" s="9" t="s">
        <v>83</v>
      </c>
      <c r="Q31" s="9" t="s">
        <v>84</v>
      </c>
      <c r="R31" s="9" t="s">
        <v>85</v>
      </c>
      <c r="S31" s="9" t="s">
        <v>86</v>
      </c>
      <c r="T31" s="11" t="s">
        <v>201</v>
      </c>
      <c r="U31" s="8" t="s">
        <v>88</v>
      </c>
      <c r="V31" s="12">
        <v>44414</v>
      </c>
      <c r="W31" s="12">
        <v>44414</v>
      </c>
      <c r="X31" s="8" t="s">
        <v>96</v>
      </c>
    </row>
    <row r="32" spans="1:24" x14ac:dyDescent="0.25">
      <c r="A32" s="5">
        <v>2021</v>
      </c>
      <c r="B32" s="6">
        <v>44317</v>
      </c>
      <c r="C32" s="6">
        <v>44347</v>
      </c>
      <c r="D32" s="7" t="s">
        <v>74</v>
      </c>
      <c r="E32" t="s">
        <v>63</v>
      </c>
      <c r="F32" t="s">
        <v>73</v>
      </c>
      <c r="G32" s="9" t="s">
        <v>202</v>
      </c>
      <c r="H32" s="9" t="s">
        <v>76</v>
      </c>
      <c r="I32" s="9" t="s">
        <v>76</v>
      </c>
      <c r="J32" s="8" t="s">
        <v>202</v>
      </c>
      <c r="K32" s="9" t="s">
        <v>78</v>
      </c>
      <c r="L32" s="9" t="s">
        <v>203</v>
      </c>
      <c r="M32" s="9" t="s">
        <v>204</v>
      </c>
      <c r="N32" s="9" t="s">
        <v>205</v>
      </c>
      <c r="O32" s="9" t="s">
        <v>101</v>
      </c>
      <c r="P32" s="9" t="s">
        <v>83</v>
      </c>
      <c r="Q32" s="9" t="s">
        <v>84</v>
      </c>
      <c r="R32" s="9" t="s">
        <v>85</v>
      </c>
      <c r="S32" s="9" t="s">
        <v>86</v>
      </c>
      <c r="T32" s="8" t="s">
        <v>206</v>
      </c>
      <c r="U32" s="8" t="s">
        <v>88</v>
      </c>
      <c r="V32" s="12">
        <v>44414</v>
      </c>
      <c r="W32" s="12">
        <v>44414</v>
      </c>
      <c r="X32" s="8" t="s">
        <v>96</v>
      </c>
    </row>
    <row r="33" spans="1:24" x14ac:dyDescent="0.25">
      <c r="A33" s="5">
        <v>2021</v>
      </c>
      <c r="B33" s="6">
        <v>44317</v>
      </c>
      <c r="C33" s="6">
        <v>44347</v>
      </c>
      <c r="D33" s="7" t="s">
        <v>74</v>
      </c>
      <c r="E33" t="s">
        <v>63</v>
      </c>
      <c r="F33" t="s">
        <v>73</v>
      </c>
      <c r="G33" s="9" t="s">
        <v>207</v>
      </c>
      <c r="H33" s="9" t="s">
        <v>76</v>
      </c>
      <c r="I33" s="9" t="s">
        <v>76</v>
      </c>
      <c r="J33" s="9" t="s">
        <v>207</v>
      </c>
      <c r="K33" s="9" t="s">
        <v>78</v>
      </c>
      <c r="L33" s="9" t="s">
        <v>208</v>
      </c>
      <c r="M33" s="9" t="s">
        <v>198</v>
      </c>
      <c r="N33" s="9" t="s">
        <v>209</v>
      </c>
      <c r="O33" s="9" t="s">
        <v>210</v>
      </c>
      <c r="P33" s="9" t="s">
        <v>83</v>
      </c>
      <c r="Q33" s="9" t="s">
        <v>84</v>
      </c>
      <c r="R33" s="9" t="s">
        <v>85</v>
      </c>
      <c r="S33" s="9" t="s">
        <v>86</v>
      </c>
      <c r="T33" s="10" t="s">
        <v>211</v>
      </c>
      <c r="U33" s="8" t="s">
        <v>88</v>
      </c>
      <c r="V33" s="12">
        <v>44414</v>
      </c>
      <c r="W33" s="12">
        <v>44414</v>
      </c>
      <c r="X33" s="8" t="s">
        <v>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15" r:id="rId1"/>
    <hyperlink ref="T26" r:id="rId2"/>
    <hyperlink ref="T13" r:id="rId3"/>
    <hyperlink ref="T24" r:id="rId4"/>
    <hyperlink ref="T17" r:id="rId5"/>
    <hyperlink ref="T29" r:id="rId6"/>
    <hyperlink ref="T8" r:id="rId7"/>
    <hyperlink ref="T12" r:id="rId8"/>
    <hyperlink ref="T10" r:id="rId9"/>
    <hyperlink ref="T11" r:id="rId10"/>
    <hyperlink ref="T14" r:id="rId11"/>
    <hyperlink ref="T16" r:id="rId12"/>
    <hyperlink ref="T18" r:id="rId13"/>
    <hyperlink ref="T19" r:id="rId14"/>
    <hyperlink ref="T20" r:id="rId15"/>
    <hyperlink ref="T21" r:id="rId16"/>
    <hyperlink ref="T22" r:id="rId17"/>
    <hyperlink ref="T25" r:id="rId18"/>
    <hyperlink ref="T30" r:id="rId19"/>
    <hyperlink ref="T31" r:id="rId20"/>
    <hyperlink ref="T32" r:id="rId21"/>
    <hyperlink ref="T27" r:id="rId22"/>
    <hyperlink ref="T28" r:id="rId23"/>
    <hyperlink ref="T23" r:id="rId24"/>
    <hyperlink ref="T9" r:id="rId25"/>
    <hyperlink ref="T33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Libia del Carmen Hernández Fragoso</cp:lastModifiedBy>
  <dcterms:created xsi:type="dcterms:W3CDTF">2018-06-16T16:20:52Z</dcterms:created>
  <dcterms:modified xsi:type="dcterms:W3CDTF">2021-08-06T17:42:45Z</dcterms:modified>
</cp:coreProperties>
</file>