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pita\Desktop\FORMATOS AREA DIRECTIVA CORREGIDOS 2021\OCTUBRE\84-52\"/>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<sst xmlns="http://schemas.openxmlformats.org/spreadsheetml/2006/main" count="57" uniqueCount="48">
  <si>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</si>
  <si>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</si>
  <si>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</si>
  <si>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</si>
  <si>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</si>
  <si>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</si>
  <si>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</si>
  <si>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</si>
  <si>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</si>
  <si>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</si>
  <si>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</si>
  <si>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</si>
  <si>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</si>
  <si>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</si>
  <si>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</si>
  <si>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</si>
  <si>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</si>
  <si>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</si>
  <si>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</si>
  <si>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</si>
  <si>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</si>
  <si>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</si>
  <si>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</si>
  <si>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</si>
  <si>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</si>
  <si>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</si>
  <si>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</si>
  <si>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</si>
  <si>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</si>
  <si>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</si>
  <si>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</si>
  <si>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</si>
  <si>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</si>
  <si>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</si>
  <si>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</si>
  <si>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</si>
  <si>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</si>
  <si>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</si>
  <si>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</si>
  <si>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</si>
  <si>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</si>
  <si>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</si>
  <si>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</si>
  <si>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AREA DIRECTIVA</t>
  </si>
  <si>
    <t xml:space="preserve">1.- LISTA DE ASISTENCIA.
2.- INSTALACION FORMAL DE LA JUNTA.
3.- INTEGRACION Y TOMA DE PROTESTA DE LOS NUEVOS MIEMBROS DE LA JUNTA DE GOBIERNO.
4.- LECTURA DEL ACTA ANTERIOR.
5.- CUENTA PUBLICA DEL MES DE JULIO Y AGOSTO 2021.
6.- TRANSFERENCIAS PRESUPUESTALES.
7.- PRESENTACION PARA APROBACION DE CODIGO DE ETICA.
8.- PRESENTACION PARA APROBACION MANUAL DE ORGANIZACION.
9.- SEPARACION DEL CARGO DEL DIRECTOR GENERAL DEL ORGANISMO.
10.- PROPUESTA Y TOMA DE PROTESTA DEL NUEVO DIRECTOR GENERAL DEL ORGANISMO.
11.- ASUNTOS GENERALES.
12.- CLAUSURA DE LA SESION. </t>
  </si>
  <si>
    <t>http://www.cegaipslp.org.mx/HV2021Dos.nsf/nombre_de_la_vista/CDC411BC87B0314F86258783005649A2/$File/Acta+VII+Reunion+Ordinaria+sesion+IV.pdf</t>
  </si>
  <si>
    <t>http://www.cegaipslp.org.mx/HV2021Dos.nsf/nombre_de_la_vista/EAF59E737F2D091D86258783006569C4/$File/Acta+VIII+Reunion+Ordinaria+sesion+V.pdf</t>
  </si>
  <si>
    <t>1.- LISTA DE ASISTENCIA.
2.- INSTALACION FORMAL DE LA JUNTA.
3.- LECTURA DEL ACTA ANTERIOR.
4.- CUENTA PUBLICA DEL MES DE SEPTIEMBRE DE 2021.
5.- TRANSFERENCIAS PRESUPUESTALES DEL MES DE SEPTIEMBRE DE 2021.
6.- INDICADORES DE GESTION TERCER TRIMESTRE DE 2021.
7.- PRESENTACION DE INICIATIVA DE LEY DE CUOTAS Y TARIFAS PARA EL EJERCICIO FISCAL 2022.
8.- APROBACION DE PROGRAMA DE OBRAS Y ACCIONES 2022 Y PROYECTO DE INVERSION 2022.
9.- MODIFICACION DE ORGANIGRAMA Y TABULADOR DE REMUNERACIONES DEL ORGANISMO.
10.- ASUNTOS GENERALES.
11.- CLAUSURA DE LA SESION.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</si>
</sst>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NumberFormat="1"/>
    <xf numFmtId="0" fontId="0" fillId="0" borderId="0" xfId="0" applyAlignment="1">
      <alignment wrapText="1"/>
    </xf>
    <xf numFmtId="0" fontId="3" fillId="3" borderId="0" xfId="1"/>
    <xf numFmtId="0" fontId="3" fillId="3"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HV2021Dos.nsf/nombre_de_la_vista/EAF59E737F2D091D86258783006569C4/$File/Acta+VIII+Reunion+Ordinaria+sesion+V.pdf" TargetMode="External"/><Relationship Id="rId1" Type="http://schemas.openxmlformats.org/officeDocument/2006/relationships/hyperlink" Target="http://www.cegaipslp.org.mx/HV2021Dos.nsf/nombre_de_la_vista/CDC411BC87B0314F86258783005649A2/$File/Acta+VII+Reunion+Ordinaria+sesion+IV.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8" customHeight="1" x14ac:dyDescent="0.25">
      <c r="A8">
        <v>2021</v>
      </c>
      <c r="B8" s="2">
        <v>44470</v>
      </c>
      <c r="C8" s="2">
        <v>44500</v>
      </c>
      <c r="D8" s="2">
        <v>44473</v>
      </c>
      <c r="E8" t="s">
        <v>41</v>
      </c>
      <c r="F8" s="3">
        <v>4</v>
      </c>
      <c r="G8" s="3">
        <v>7</v>
      </c>
      <c r="H8" s="4" t="s">
        <v>44</v>
      </c>
      <c r="I8" s="6" t="s">
        <v>45</v>
      </c>
      <c r="J8" t="s">
        <v>43</v>
      </c>
      <c r="K8" s="2">
        <v>44535</v>
      </c>
      <c r="L8" s="2">
        <v>44505</v>
      </c>
      <c r="M8" s="4"/>
    </row>
    <row r="9" spans="1:13" ht="33" customHeight="1" x14ac:dyDescent="0.25">
      <c r="A9">
        <v>2021</v>
      </c>
      <c r="B9" s="2">
        <v>44470</v>
      </c>
      <c r="C9" s="2">
        <v>44500</v>
      </c>
      <c r="D9" s="2">
        <v>44488</v>
      </c>
      <c r="E9" t="s">
        <v>41</v>
      </c>
      <c r="F9" s="3">
        <v>5</v>
      </c>
      <c r="G9" s="3">
        <v>8</v>
      </c>
      <c r="H9" s="4" t="s">
        <v>47</v>
      </c>
      <c r="I9" s="5" t="s">
        <v>46</v>
      </c>
      <c r="J9" s="3" t="s">
        <v>43</v>
      </c>
      <c r="K9" s="2">
        <v>44535</v>
      </c>
      <c r="L9" s="2">
        <v>44505</v>
      </c>
    </row>
  </sheetData>
  <mergeCells count="7">
    <mergeCell ref="A6:M6"/>
    <mergeCell ref="A2:C2"/>
    <mergeCell ref="D2:F2"/>
    <mergeCell ref="G2:I2"/>
    <mergeCell ref="A3:C3"/>
    <mergeCell ref="D3:F3"/>
    <mergeCell ref="G3:I3"/>
  </mergeCells>
  <dataValidations count="1">
    <dataValidation type="list" allowBlank="1" showErrorMessage="1" sqref="E8:E149">
      <formula1>Hidden_14</formula1>
    </dataValidation>
  </dataValidations>
  <hyperlinks>
    <hyperlink ref="I8" r:id="rId1"/>
    <hyperlink ref="I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dcterms:created xsi:type="dcterms:W3CDTF">2018-06-16T16:20:44Z</dcterms:created>
  <dcterms:modified xsi:type="dcterms:W3CDTF">2021-11-05T14:58:00Z</dcterms:modified>
</cp:coreProperties>
</file>