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2021\Desktop\FORMATOS ING CHUY\2021\93 II\"/>
    </mc:Choice>
  </mc:AlternateContent>
  <xr:revisionPtr revIDLastSave="0" documentId="13_ncr:1_{2B2E6DAD-2484-4BF7-A0EC-FB77EAF43E92}" xr6:coauthVersionLast="45" xr6:coauthVersionMax="45" xr10:uidLastSave="{00000000-0000-0000-0000-000000000000}"/>
  <bookViews>
    <workbookView xWindow="-90" yWindow="-90" windowWidth="2067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<sst xmlns="http://schemas.openxmlformats.org/spreadsheetml/2006/main" count="364" uniqueCount="180">
  <si>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</si>
  <si>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</si>
  <si>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</si>
  <si>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</si>
  <si>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</si>
  <si>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</si>
  <si>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</si>
  <si>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</si>
  <si>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</si>
  <si>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</si>
  <si>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</si>
  <si>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</si>
  <si>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</si>
  <si>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</si>
  <si>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</si>
  <si>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</si>
  <si>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</si>
  <si>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</si>
  <si>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</si>
  <si>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</si>
  <si>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</si>
  <si>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</si>
  <si>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</si>
  <si>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</si>
  <si>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</si>
  <si>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</si>
  <si>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</si>
  <si>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</si>
  <si>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</si>
  <si>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</si>
  <si>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</si>
  <si>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</si>
  <si>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</si>
  <si>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</si>
  <si>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</si>
  <si>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</si>
  <si>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</si>
  <si>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</si>
  <si>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</si>
  <si>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</si>
  <si>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</si>
  <si>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</si>
  <si>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</si>
  <si>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</si>
  <si>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</si>
  <si>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</si>
  <si>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</si>
  <si>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</si>
  <si>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</si>
  <si>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</si>
  <si>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</si>
  <si>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</si>
  <si>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</si>
  <si>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</si>
  <si>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</si>
  <si>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</si>
  <si>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</si>
  <si>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</si>
  <si>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</si>
  <si>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</si>
  <si>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</si>
  <si>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</si>
  <si>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</si>
  <si>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</si>
  <si>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</si>
  <si>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</si>
  <si>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</si>
  <si>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</si>
  <si>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</si>
  <si>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</si>
  <si>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</si>
  <si>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</si>
  <si>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</si>
  <si>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</si>
  <si>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</si>
  <si>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</si>
  <si>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</si>
  <si>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</si>
  <si>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</si>
  <si>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</si>
  <si>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</si>
  <si>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</si>
  <si>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</si>
  <si>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</si>
  <si>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</si>
  <si>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</si>
  <si>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</si>
  <si>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</si>
  <si>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</si>
  <si>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</si>
  <si>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</si>
  <si>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</si>
  <si>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</si>
  <si>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</si>
  <si>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</si>
  <si>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</si>
  <si>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</si>
  <si>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</si>
  <si>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</si>
  <si>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</si>
  <si>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</si>
  <si>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</si>
  <si>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</si>
  <si>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</si>
  <si>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</si>
  <si>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</si>
  <si>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</si>
  <si>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</si>
  <si>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</si>
  <si>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</si>
  <si>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</si>
  <si>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</si>
  <si>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</si>
  <si>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</si>
  <si>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</si>
  <si>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</si>
  <si>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</si>
  <si>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</si>
  <si>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</si>
  <si>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</si>
  <si>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</si>
  <si>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</si>
  <si>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</si>
  <si>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</si>
  <si>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</si>
  <si>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</si>
  <si>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</si>
  <si>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</si>
  <si>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</si>
  <si>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</si>
  <si>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</si>
  <si>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</si>
  <si>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</si>
  <si>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</si>
  <si>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</si>
  <si>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</si>
  <si>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</si>
  <si>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</si>
  <si>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</si>
  <si>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</si>
  <si>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</si>
  <si>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</si>
  <si>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</si>
  <si>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</si>
  <si>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</si>
  <si>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</si>
  <si>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</si>
  <si>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</si>
  <si>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</si>
  <si>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</si>
  <si>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</si>
  <si>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</si>
  <si>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</si>
  <si>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</si>
  <si>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</si>
  <si>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</si>
  <si>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</si>
  <si>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</si>
  <si>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</si>
  <si>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</si>
  <si>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</si>
  <si>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</si>
  <si>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</si>
  <si>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</si>
  <si>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</si>
  <si>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</si>
  <si>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</si>
  <si>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</si>
  <si>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</si>
  <si>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</si>
  <si>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</si>
  <si>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ITST</t>
  </si>
  <si>
    <t>CARR TAMAZUNCHALE SAN MARTIN KM. 6.5</t>
  </si>
  <si>
    <t>SN</t>
  </si>
  <si>
    <t>TAMAZUNCHALE</t>
  </si>
  <si>
    <t>Tamazunchale</t>
  </si>
  <si>
    <t>STITSTSLP@GMAIL.COM</t>
  </si>
  <si>
    <t xml:space="preserve">http://www.cegaipslp.org.mx/HV2019.nsf/nombre_de_la_vista/F88620285CD792EC862583720012DE70/$File/toma+de+nota+vigente.pdf
  </t>
  </si>
  <si>
    <t>Sindicato del ITST</t>
  </si>
  <si>
    <t>http://www.cegaipslp.org.mx/HV2019.nsf/nombre_de_la_vista/F88620285CD792EC862583720012DE70/$File/toma+de+nota+vigente.pdf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</si>
</sst>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2" xfId="1" applyFill="1" applyBorder="1" applyAlignment="1" applyProtection="1">
      <alignment vertical="center"/>
    </xf>
    <xf numFmtId="14" fontId="3" fillId="4" borderId="2" xfId="1" applyNumberForma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CEGAIP%20ORIGINAL/CEGAIP%20ESTATAL/2018/05%20MAYO/ART%2093/325%20DIRECTORIO%20COMITE%20EJECURTIVO/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ITSTSLP@GMAIL.COM" TargetMode="External"/><Relationship Id="rId13" Type="http://schemas.openxmlformats.org/officeDocument/2006/relationships/hyperlink" Target="mailto:STITSTSLP@GMAIL.COM" TargetMode="External"/><Relationship Id="rId3" Type="http://schemas.openxmlformats.org/officeDocument/2006/relationships/hyperlink" Target="mailto:STITSTSLP@GMAIL.COM" TargetMode="External"/><Relationship Id="rId7" Type="http://schemas.openxmlformats.org/officeDocument/2006/relationships/hyperlink" Target="mailto:STITSTSLP@GMAIL.COM" TargetMode="External"/><Relationship Id="rId12" Type="http://schemas.openxmlformats.org/officeDocument/2006/relationships/hyperlink" Target="mailto:STITSTSLP@GMAIL.COM" TargetMode="External"/><Relationship Id="rId2" Type="http://schemas.openxmlformats.org/officeDocument/2006/relationships/hyperlink" Target="mailto:STITSTSLP@GMAIL.COM" TargetMode="External"/><Relationship Id="rId16" Type="http://schemas.openxmlformats.org/officeDocument/2006/relationships/hyperlink" Target="http://www.cegaipslp.org.mx/HV2019.nsf/nombre_de_la_vista/F88620285CD792EC862583720012DE70/$File/toma+de+nota+vigente.pdf" TargetMode="External"/><Relationship Id="rId1" Type="http://schemas.openxmlformats.org/officeDocument/2006/relationships/hyperlink" Target="mailto:STITSTSLP@GMAIL.COM" TargetMode="External"/><Relationship Id="rId6" Type="http://schemas.openxmlformats.org/officeDocument/2006/relationships/hyperlink" Target="mailto:STITSTSLP@GMAIL.COM" TargetMode="External"/><Relationship Id="rId11" Type="http://schemas.openxmlformats.org/officeDocument/2006/relationships/hyperlink" Target="mailto:STITSTSLP@GMAIL.COM" TargetMode="External"/><Relationship Id="rId5" Type="http://schemas.openxmlformats.org/officeDocument/2006/relationships/hyperlink" Target="mailto:STITSTSLP@GMAIL.COM" TargetMode="External"/><Relationship Id="rId15" Type="http://schemas.openxmlformats.org/officeDocument/2006/relationships/hyperlink" Target="http://www.cegaipslp.org.mx/HV2019.nsf/nombre_de_la_vista/F88620285CD792EC862583720012DE70/$File/toma+de+nota+vigente.pdf" TargetMode="External"/><Relationship Id="rId10" Type="http://schemas.openxmlformats.org/officeDocument/2006/relationships/hyperlink" Target="mailto:STITSTSLP@GMAIL.COM" TargetMode="External"/><Relationship Id="rId4" Type="http://schemas.openxmlformats.org/officeDocument/2006/relationships/hyperlink" Target="mailto:STITSTSLP@GMAIL.COM" TargetMode="External"/><Relationship Id="rId9" Type="http://schemas.openxmlformats.org/officeDocument/2006/relationships/hyperlink" Target="mailto:STITSTSLP@GMAIL.COM" TargetMode="External"/><Relationship Id="rId14" Type="http://schemas.openxmlformats.org/officeDocument/2006/relationships/hyperlink" Target="mailto:STITST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1"/>
  <sheetViews>
    <sheetView tabSelected="1" topLeftCell="A2" workbookViewId="0">
      <selection activeCell="B9" sqref="B9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3">
        <v>44228</v>
      </c>
      <c r="C8" s="3">
        <v>44255</v>
      </c>
      <c r="D8" t="s">
        <v>171</v>
      </c>
      <c r="E8">
        <v>1</v>
      </c>
      <c r="F8" t="s">
        <v>66</v>
      </c>
      <c r="G8" t="s">
        <v>172</v>
      </c>
      <c r="H8" t="s">
        <v>173</v>
      </c>
      <c r="I8" t="s">
        <v>173</v>
      </c>
      <c r="J8" t="s">
        <v>95</v>
      </c>
      <c r="K8" t="s">
        <v>174</v>
      </c>
      <c r="L8">
        <v>240370402</v>
      </c>
      <c r="M8" t="s">
        <v>175</v>
      </c>
      <c r="N8">
        <v>37</v>
      </c>
      <c r="O8" t="s">
        <v>175</v>
      </c>
      <c r="P8">
        <v>24</v>
      </c>
      <c r="Q8" t="s">
        <v>137</v>
      </c>
      <c r="R8">
        <v>79960</v>
      </c>
      <c r="S8">
        <v>4833618361</v>
      </c>
      <c r="T8" s="4" t="s">
        <v>176</v>
      </c>
      <c r="U8" s="5" t="s">
        <v>177</v>
      </c>
      <c r="V8" t="s">
        <v>178</v>
      </c>
      <c r="W8" s="3">
        <v>44588</v>
      </c>
      <c r="X8" s="3">
        <v>44588</v>
      </c>
      <c r="Y8" s="6"/>
    </row>
    <row r="9" spans="1:25" x14ac:dyDescent="0.25">
      <c r="A9">
        <v>2021</v>
      </c>
      <c r="B9" s="3">
        <v>44228</v>
      </c>
      <c r="C9" s="3">
        <v>44255</v>
      </c>
      <c r="D9" t="s">
        <v>171</v>
      </c>
      <c r="E9">
        <v>2</v>
      </c>
      <c r="G9" t="s">
        <v>172</v>
      </c>
      <c r="H9" t="s">
        <v>173</v>
      </c>
      <c r="I9" t="s">
        <v>173</v>
      </c>
      <c r="J9" t="s">
        <v>95</v>
      </c>
      <c r="K9" t="s">
        <v>174</v>
      </c>
      <c r="L9">
        <v>240370402</v>
      </c>
      <c r="M9" t="s">
        <v>175</v>
      </c>
      <c r="N9">
        <v>37</v>
      </c>
      <c r="O9" t="s">
        <v>175</v>
      </c>
      <c r="P9">
        <v>24</v>
      </c>
      <c r="Q9" t="s">
        <v>137</v>
      </c>
      <c r="R9">
        <v>79960</v>
      </c>
      <c r="S9">
        <v>4833618361</v>
      </c>
      <c r="T9" s="4" t="s">
        <v>176</v>
      </c>
      <c r="U9" s="5" t="s">
        <v>179</v>
      </c>
      <c r="V9" t="s">
        <v>178</v>
      </c>
      <c r="W9" s="3">
        <v>44588</v>
      </c>
      <c r="X9" s="3">
        <v>44588</v>
      </c>
    </row>
    <row r="10" spans="1:25" x14ac:dyDescent="0.25">
      <c r="A10">
        <v>2021</v>
      </c>
      <c r="B10" s="3">
        <v>44228</v>
      </c>
      <c r="C10" s="3">
        <v>44255</v>
      </c>
      <c r="D10" t="s">
        <v>171</v>
      </c>
      <c r="E10">
        <v>3</v>
      </c>
      <c r="G10" t="s">
        <v>172</v>
      </c>
      <c r="H10" t="s">
        <v>173</v>
      </c>
      <c r="I10" t="s">
        <v>173</v>
      </c>
      <c r="J10" t="s">
        <v>95</v>
      </c>
      <c r="K10" t="s">
        <v>174</v>
      </c>
      <c r="L10">
        <v>240370402</v>
      </c>
      <c r="M10" t="s">
        <v>175</v>
      </c>
      <c r="N10">
        <v>37</v>
      </c>
      <c r="O10" t="s">
        <v>175</v>
      </c>
      <c r="P10">
        <v>24</v>
      </c>
      <c r="Q10" t="s">
        <v>137</v>
      </c>
      <c r="R10">
        <v>79960</v>
      </c>
      <c r="S10">
        <v>4833618361</v>
      </c>
      <c r="T10" s="4" t="s">
        <v>176</v>
      </c>
      <c r="U10" s="5" t="s">
        <v>179</v>
      </c>
      <c r="V10" t="s">
        <v>178</v>
      </c>
      <c r="W10" s="3">
        <v>44588</v>
      </c>
      <c r="X10" s="3">
        <v>44588</v>
      </c>
    </row>
    <row r="11" spans="1:25" x14ac:dyDescent="0.25">
      <c r="A11">
        <v>2021</v>
      </c>
      <c r="B11" s="3">
        <v>44228</v>
      </c>
      <c r="C11" s="3">
        <v>44255</v>
      </c>
      <c r="D11" t="s">
        <v>171</v>
      </c>
      <c r="E11">
        <v>4</v>
      </c>
      <c r="G11" t="s">
        <v>172</v>
      </c>
      <c r="H11" t="s">
        <v>173</v>
      </c>
      <c r="I11" t="s">
        <v>173</v>
      </c>
      <c r="J11" t="s">
        <v>95</v>
      </c>
      <c r="K11" t="s">
        <v>174</v>
      </c>
      <c r="L11">
        <v>240370402</v>
      </c>
      <c r="M11" t="s">
        <v>175</v>
      </c>
      <c r="N11">
        <v>37</v>
      </c>
      <c r="O11" t="s">
        <v>175</v>
      </c>
      <c r="P11">
        <v>24</v>
      </c>
      <c r="Q11" t="s">
        <v>137</v>
      </c>
      <c r="R11">
        <v>79960</v>
      </c>
      <c r="S11">
        <v>4833618361</v>
      </c>
      <c r="T11" s="4" t="s">
        <v>176</v>
      </c>
      <c r="U11" s="5" t="s">
        <v>179</v>
      </c>
      <c r="V11" t="s">
        <v>178</v>
      </c>
      <c r="W11" s="3">
        <v>44588</v>
      </c>
      <c r="X11" s="3">
        <v>44588</v>
      </c>
    </row>
    <row r="12" spans="1:25" x14ac:dyDescent="0.25">
      <c r="A12">
        <v>2021</v>
      </c>
      <c r="B12" s="3">
        <v>44228</v>
      </c>
      <c r="C12" s="3">
        <v>44255</v>
      </c>
      <c r="D12" t="s">
        <v>171</v>
      </c>
      <c r="E12">
        <v>5</v>
      </c>
      <c r="G12" t="s">
        <v>172</v>
      </c>
      <c r="H12" t="s">
        <v>173</v>
      </c>
      <c r="I12" t="s">
        <v>173</v>
      </c>
      <c r="J12" t="s">
        <v>95</v>
      </c>
      <c r="K12" t="s">
        <v>174</v>
      </c>
      <c r="L12">
        <v>240370402</v>
      </c>
      <c r="M12" t="s">
        <v>175</v>
      </c>
      <c r="N12">
        <v>37</v>
      </c>
      <c r="O12" t="s">
        <v>175</v>
      </c>
      <c r="P12">
        <v>24</v>
      </c>
      <c r="Q12" t="s">
        <v>137</v>
      </c>
      <c r="R12">
        <v>79960</v>
      </c>
      <c r="S12">
        <v>4833618361</v>
      </c>
      <c r="T12" s="4" t="s">
        <v>176</v>
      </c>
      <c r="U12" s="5" t="s">
        <v>179</v>
      </c>
      <c r="V12" t="s">
        <v>178</v>
      </c>
      <c r="W12" s="3">
        <v>44588</v>
      </c>
      <c r="X12" s="3">
        <v>44588</v>
      </c>
    </row>
    <row r="13" spans="1:25" x14ac:dyDescent="0.25">
      <c r="A13">
        <v>2021</v>
      </c>
      <c r="B13" s="3">
        <v>44228</v>
      </c>
      <c r="C13" s="3">
        <v>44255</v>
      </c>
      <c r="D13" t="s">
        <v>171</v>
      </c>
      <c r="E13">
        <v>6</v>
      </c>
      <c r="G13" t="s">
        <v>172</v>
      </c>
      <c r="H13" t="s">
        <v>173</v>
      </c>
      <c r="I13" t="s">
        <v>173</v>
      </c>
      <c r="J13" t="s">
        <v>95</v>
      </c>
      <c r="K13" t="s">
        <v>174</v>
      </c>
      <c r="L13">
        <v>240370402</v>
      </c>
      <c r="M13" t="s">
        <v>175</v>
      </c>
      <c r="N13">
        <v>37</v>
      </c>
      <c r="O13" t="s">
        <v>175</v>
      </c>
      <c r="P13">
        <v>24</v>
      </c>
      <c r="Q13" t="s">
        <v>137</v>
      </c>
      <c r="R13">
        <v>79960</v>
      </c>
      <c r="S13">
        <v>4833618361</v>
      </c>
      <c r="T13" s="4" t="s">
        <v>176</v>
      </c>
      <c r="U13" s="5" t="s">
        <v>179</v>
      </c>
      <c r="V13" t="s">
        <v>178</v>
      </c>
      <c r="W13" s="3">
        <v>44588</v>
      </c>
      <c r="X13" s="3">
        <v>44588</v>
      </c>
    </row>
    <row r="14" spans="1:25" x14ac:dyDescent="0.25">
      <c r="A14">
        <v>2021</v>
      </c>
      <c r="B14" s="3">
        <v>44228</v>
      </c>
      <c r="C14" s="3">
        <v>44255</v>
      </c>
      <c r="D14" t="s">
        <v>171</v>
      </c>
      <c r="E14">
        <v>7</v>
      </c>
      <c r="G14" t="s">
        <v>172</v>
      </c>
      <c r="H14" t="s">
        <v>173</v>
      </c>
      <c r="I14" t="s">
        <v>173</v>
      </c>
      <c r="J14" t="s">
        <v>95</v>
      </c>
      <c r="K14" t="s">
        <v>174</v>
      </c>
      <c r="L14">
        <v>240370402</v>
      </c>
      <c r="M14" t="s">
        <v>175</v>
      </c>
      <c r="N14">
        <v>37</v>
      </c>
      <c r="O14" t="s">
        <v>175</v>
      </c>
      <c r="P14">
        <v>24</v>
      </c>
      <c r="Q14" t="s">
        <v>137</v>
      </c>
      <c r="R14">
        <v>79960</v>
      </c>
      <c r="S14">
        <v>4833618361</v>
      </c>
      <c r="T14" s="4" t="s">
        <v>176</v>
      </c>
      <c r="U14" s="5" t="s">
        <v>179</v>
      </c>
      <c r="V14" t="s">
        <v>178</v>
      </c>
      <c r="W14" s="3">
        <v>44588</v>
      </c>
      <c r="X14" s="3">
        <v>44588</v>
      </c>
    </row>
    <row r="15" spans="1:25" x14ac:dyDescent="0.25">
      <c r="A15">
        <v>2021</v>
      </c>
      <c r="B15" s="3">
        <v>44228</v>
      </c>
      <c r="C15" s="3">
        <v>44255</v>
      </c>
      <c r="D15" t="s">
        <v>171</v>
      </c>
      <c r="E15">
        <v>8</v>
      </c>
      <c r="G15" t="s">
        <v>172</v>
      </c>
      <c r="H15" t="s">
        <v>173</v>
      </c>
      <c r="I15" t="s">
        <v>173</v>
      </c>
      <c r="J15" t="s">
        <v>95</v>
      </c>
      <c r="K15" t="s">
        <v>174</v>
      </c>
      <c r="L15">
        <v>240370402</v>
      </c>
      <c r="M15" t="s">
        <v>175</v>
      </c>
      <c r="N15">
        <v>37</v>
      </c>
      <c r="O15" t="s">
        <v>175</v>
      </c>
      <c r="P15">
        <v>24</v>
      </c>
      <c r="Q15" t="s">
        <v>137</v>
      </c>
      <c r="R15">
        <v>79960</v>
      </c>
      <c r="S15">
        <v>4833618361</v>
      </c>
      <c r="T15" s="4" t="s">
        <v>176</v>
      </c>
      <c r="U15" s="5" t="s">
        <v>179</v>
      </c>
      <c r="V15" t="s">
        <v>178</v>
      </c>
      <c r="W15" s="3">
        <v>44588</v>
      </c>
      <c r="X15" s="3">
        <v>44588</v>
      </c>
    </row>
    <row r="16" spans="1:25" x14ac:dyDescent="0.25">
      <c r="A16">
        <v>2021</v>
      </c>
      <c r="B16" s="3">
        <v>44228</v>
      </c>
      <c r="C16" s="3">
        <v>44255</v>
      </c>
      <c r="D16" t="s">
        <v>171</v>
      </c>
      <c r="E16">
        <v>9</v>
      </c>
      <c r="G16" t="s">
        <v>172</v>
      </c>
      <c r="H16" t="s">
        <v>173</v>
      </c>
      <c r="I16" t="s">
        <v>173</v>
      </c>
      <c r="J16" t="s">
        <v>95</v>
      </c>
      <c r="K16" t="s">
        <v>174</v>
      </c>
      <c r="L16">
        <v>240370402</v>
      </c>
      <c r="M16" t="s">
        <v>175</v>
      </c>
      <c r="N16">
        <v>37</v>
      </c>
      <c r="O16" t="s">
        <v>175</v>
      </c>
      <c r="P16">
        <v>24</v>
      </c>
      <c r="Q16" t="s">
        <v>137</v>
      </c>
      <c r="R16">
        <v>79960</v>
      </c>
      <c r="S16">
        <v>4833618361</v>
      </c>
      <c r="T16" s="4" t="s">
        <v>176</v>
      </c>
      <c r="U16" s="5" t="s">
        <v>179</v>
      </c>
      <c r="V16" t="s">
        <v>178</v>
      </c>
      <c r="W16" s="3">
        <v>44588</v>
      </c>
      <c r="X16" s="3">
        <v>44588</v>
      </c>
    </row>
    <row r="17" spans="1:24" x14ac:dyDescent="0.25">
      <c r="A17">
        <v>2021</v>
      </c>
      <c r="B17" s="3">
        <v>44228</v>
      </c>
      <c r="C17" s="3">
        <v>44255</v>
      </c>
      <c r="D17" t="s">
        <v>171</v>
      </c>
      <c r="E17">
        <v>10</v>
      </c>
      <c r="G17" t="s">
        <v>172</v>
      </c>
      <c r="H17" t="s">
        <v>173</v>
      </c>
      <c r="I17" t="s">
        <v>173</v>
      </c>
      <c r="J17" t="s">
        <v>95</v>
      </c>
      <c r="K17" t="s">
        <v>174</v>
      </c>
      <c r="L17">
        <v>240370402</v>
      </c>
      <c r="M17" t="s">
        <v>175</v>
      </c>
      <c r="N17">
        <v>37</v>
      </c>
      <c r="O17" t="s">
        <v>175</v>
      </c>
      <c r="P17">
        <v>24</v>
      </c>
      <c r="Q17" t="s">
        <v>137</v>
      </c>
      <c r="R17">
        <v>79960</v>
      </c>
      <c r="S17">
        <v>4833618361</v>
      </c>
      <c r="T17" s="4" t="s">
        <v>176</v>
      </c>
      <c r="U17" s="5" t="s">
        <v>179</v>
      </c>
      <c r="V17" t="s">
        <v>178</v>
      </c>
      <c r="W17" s="3">
        <v>44588</v>
      </c>
      <c r="X17" s="3">
        <v>44588</v>
      </c>
    </row>
    <row r="18" spans="1:24" x14ac:dyDescent="0.25">
      <c r="A18">
        <v>2021</v>
      </c>
      <c r="B18" s="3">
        <v>44228</v>
      </c>
      <c r="C18" s="3">
        <v>44255</v>
      </c>
      <c r="D18" t="s">
        <v>171</v>
      </c>
      <c r="E18">
        <v>11</v>
      </c>
      <c r="G18" t="s">
        <v>172</v>
      </c>
      <c r="H18" t="s">
        <v>173</v>
      </c>
      <c r="I18" t="s">
        <v>173</v>
      </c>
      <c r="J18" t="s">
        <v>95</v>
      </c>
      <c r="K18" t="s">
        <v>174</v>
      </c>
      <c r="L18">
        <v>240370402</v>
      </c>
      <c r="M18" t="s">
        <v>175</v>
      </c>
      <c r="N18">
        <v>37</v>
      </c>
      <c r="O18" t="s">
        <v>175</v>
      </c>
      <c r="P18">
        <v>24</v>
      </c>
      <c r="Q18" t="s">
        <v>137</v>
      </c>
      <c r="R18">
        <v>79960</v>
      </c>
      <c r="S18">
        <v>4833618361</v>
      </c>
      <c r="T18" s="4" t="s">
        <v>176</v>
      </c>
      <c r="U18" s="5" t="s">
        <v>179</v>
      </c>
      <c r="V18" t="s">
        <v>178</v>
      </c>
      <c r="W18" s="3">
        <v>44588</v>
      </c>
      <c r="X18" s="3">
        <v>44588</v>
      </c>
    </row>
    <row r="19" spans="1:24" x14ac:dyDescent="0.25">
      <c r="A19">
        <v>2021</v>
      </c>
      <c r="B19" s="3">
        <v>44228</v>
      </c>
      <c r="C19" s="3">
        <v>44255</v>
      </c>
      <c r="D19" t="s">
        <v>171</v>
      </c>
      <c r="E19">
        <v>12</v>
      </c>
      <c r="G19" t="s">
        <v>172</v>
      </c>
      <c r="H19" t="s">
        <v>173</v>
      </c>
      <c r="I19" t="s">
        <v>173</v>
      </c>
      <c r="J19" t="s">
        <v>95</v>
      </c>
      <c r="K19" t="s">
        <v>174</v>
      </c>
      <c r="L19">
        <v>240370402</v>
      </c>
      <c r="M19" t="s">
        <v>175</v>
      </c>
      <c r="N19">
        <v>37</v>
      </c>
      <c r="O19" t="s">
        <v>175</v>
      </c>
      <c r="P19">
        <v>24</v>
      </c>
      <c r="Q19" t="s">
        <v>137</v>
      </c>
      <c r="R19">
        <v>79960</v>
      </c>
      <c r="S19">
        <v>4833618361</v>
      </c>
      <c r="T19" s="4" t="s">
        <v>176</v>
      </c>
      <c r="U19" s="5" t="s">
        <v>179</v>
      </c>
      <c r="V19" t="s">
        <v>178</v>
      </c>
      <c r="W19" s="3">
        <v>44588</v>
      </c>
      <c r="X19" s="3">
        <v>44588</v>
      </c>
    </row>
    <row r="20" spans="1:24" ht="33.75" customHeight="1" x14ac:dyDescent="0.25">
      <c r="A20">
        <v>2021</v>
      </c>
      <c r="B20" s="3">
        <v>44228</v>
      </c>
      <c r="C20" s="3">
        <v>44255</v>
      </c>
      <c r="D20" t="s">
        <v>171</v>
      </c>
      <c r="E20">
        <v>13</v>
      </c>
      <c r="G20" t="s">
        <v>172</v>
      </c>
      <c r="H20" t="s">
        <v>173</v>
      </c>
      <c r="I20" t="s">
        <v>173</v>
      </c>
      <c r="J20" t="s">
        <v>95</v>
      </c>
      <c r="K20" t="s">
        <v>174</v>
      </c>
      <c r="L20">
        <v>240370402</v>
      </c>
      <c r="M20" t="s">
        <v>175</v>
      </c>
      <c r="N20">
        <v>37</v>
      </c>
      <c r="O20" t="s">
        <v>175</v>
      </c>
      <c r="P20">
        <v>24</v>
      </c>
      <c r="Q20" t="s">
        <v>137</v>
      </c>
      <c r="R20">
        <v>79960</v>
      </c>
      <c r="S20">
        <v>4833618361</v>
      </c>
      <c r="T20" s="4" t="s">
        <v>176</v>
      </c>
      <c r="U20" s="5" t="s">
        <v>179</v>
      </c>
      <c r="V20" t="s">
        <v>178</v>
      </c>
      <c r="W20" s="3">
        <v>44588</v>
      </c>
      <c r="X20" s="3">
        <v>44588</v>
      </c>
    </row>
    <row r="21" spans="1:24" ht="29.25" customHeight="1" x14ac:dyDescent="0.25">
      <c r="A21">
        <v>2021</v>
      </c>
      <c r="B21" s="3">
        <v>44228</v>
      </c>
      <c r="C21" s="3">
        <v>44255</v>
      </c>
      <c r="D21" t="s">
        <v>171</v>
      </c>
      <c r="E21">
        <v>14</v>
      </c>
      <c r="G21" t="s">
        <v>172</v>
      </c>
      <c r="H21" t="s">
        <v>173</v>
      </c>
      <c r="I21" t="s">
        <v>173</v>
      </c>
      <c r="J21" t="s">
        <v>95</v>
      </c>
      <c r="K21" t="s">
        <v>174</v>
      </c>
      <c r="L21">
        <v>240370402</v>
      </c>
      <c r="M21" t="s">
        <v>175</v>
      </c>
      <c r="N21">
        <v>37</v>
      </c>
      <c r="O21" t="s">
        <v>175</v>
      </c>
      <c r="P21">
        <v>24</v>
      </c>
      <c r="Q21" t="s">
        <v>137</v>
      </c>
      <c r="R21">
        <v>79960</v>
      </c>
      <c r="S21">
        <v>4833618361</v>
      </c>
      <c r="T21" s="4" t="s">
        <v>176</v>
      </c>
      <c r="U21" s="5" t="s">
        <v>179</v>
      </c>
      <c r="V21" t="s">
        <v>178</v>
      </c>
      <c r="W21" s="3">
        <v>44588</v>
      </c>
      <c r="X21" s="3">
        <v>44588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22:Q201" xr:uid="{00000000-0002-0000-0000-000002000000}">
      <formula1>Hidden_316</formula1>
    </dataValidation>
    <dataValidation type="list" allowBlank="1" showInputMessage="1" showErrorMessage="1" sqref="Q8:Q21" xr:uid="{483738C3-AB99-49CC-9FD5-B6F6FB300B8C}">
      <formula1>hidden3</formula1>
    </dataValidation>
  </dataValidations>
  <hyperlinks>
    <hyperlink ref="T8" r:id="rId1" xr:uid="{99D49DE3-AF9E-4590-84EC-C2789F655B6E}"/>
    <hyperlink ref="T9" r:id="rId2" xr:uid="{677B2660-EA61-415B-BF05-EA94B7406C52}"/>
    <hyperlink ref="T10" r:id="rId3" xr:uid="{844D0E2D-8DE7-4798-B800-952DDFD71F29}"/>
    <hyperlink ref="T11" r:id="rId4" xr:uid="{BADF52CE-4F2C-4E8C-A205-BAC1C3F7E4FA}"/>
    <hyperlink ref="T12" r:id="rId5" xr:uid="{FC32D1FA-FEC1-4C71-A38F-6005CAABCAD1}"/>
    <hyperlink ref="T13" r:id="rId6" xr:uid="{47FB9ABE-90A7-450B-B99A-69F43A8B4A22}"/>
    <hyperlink ref="T14" r:id="rId7" xr:uid="{6D633A09-5776-4086-B728-0C57BB52A973}"/>
    <hyperlink ref="T15" r:id="rId8" xr:uid="{5F25E177-BBA6-4900-AD47-5A40BF314E98}"/>
    <hyperlink ref="T16" r:id="rId9" xr:uid="{AFBDFB13-CE85-4F04-9759-AF26F1EC755A}"/>
    <hyperlink ref="T17" r:id="rId10" xr:uid="{608AF7C5-AE13-40F3-93BC-12DC9356C649}"/>
    <hyperlink ref="T18" r:id="rId11" xr:uid="{ECC1039A-8ECD-4DB3-932C-9BB66C6FF3AE}"/>
    <hyperlink ref="T19" r:id="rId12" xr:uid="{C0B4838F-FE92-4AD8-AAEF-42F7B937C338}"/>
    <hyperlink ref="T20" r:id="rId13" xr:uid="{D0F31845-C2A1-43CF-A1A1-DD18C6AE0544}"/>
    <hyperlink ref="T21" r:id="rId14" xr:uid="{424CE946-0B0A-4488-B401-54F1C069D276}"/>
    <hyperlink ref="U8" r:id="rId15" xr:uid="{31A8E6C7-12FF-4D95-B2FB-753C6069ADDC}"/>
    <hyperlink ref="U9" r:id="rId16" xr:uid="{BE9047C1-0D6E-4834-B375-F8B077D82F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Acer2021</cp:lastModifiedBy>
  <dcterms:created xsi:type="dcterms:W3CDTF">2018-06-13T18:19:50Z</dcterms:created>
  <dcterms:modified xsi:type="dcterms:W3CDTF">2022-01-27T18:00:23Z</dcterms:modified>
</cp:coreProperties>
</file>