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FORMATOS MARZO 2021 CORREGIDOS\ART 84\"/>
    </mc:Choice>
  </mc:AlternateContent>
  <bookViews>
    <workbookView xWindow="0" yWindow="0" windowWidth="13260" windowHeight="48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<sst xmlns="http://schemas.openxmlformats.org/spreadsheetml/2006/main" count="50" uniqueCount="45">
  <si>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</si>
  <si>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</si>
  <si>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</si>
  <si>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</si>
  <si>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</si>
  <si>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</si>
  <si>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</si>
  <si>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</si>
  <si>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</si>
  <si>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</si>
  <si>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</si>
  <si>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</si>
  <si>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</si>
  <si>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</si>
  <si>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</si>
  <si>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</si>
  <si>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</si>
  <si>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</si>
  <si>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</si>
  <si>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</si>
  <si>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</si>
  <si>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</si>
  <si>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</si>
  <si>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</si>
  <si>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</si>
  <si>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</si>
  <si>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</si>
  <si>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</si>
  <si>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</si>
  <si>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</si>
  <si>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</si>
  <si>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</si>
  <si>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</si>
  <si>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</si>
  <si>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</si>
  <si>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</si>
  <si>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</si>
  <si>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</si>
  <si>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</si>
  <si>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</si>
  <si>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</si>
  <si>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SECRETARIA DE FINANZAS Y ADMINISTRACION</t>
  </si>
  <si>
    <t>http://www.cegaipslp.org.mx/HV2022.nsf/nombre_de_la_vista/8DCB75602732966986258883005CED20/$File/TDS.rtf</t>
  </si>
  <si>
    <t xml:space="preserve">EL COMITÉ DIRECTIVO ESTATAL DEL PARTIDO REVOLUCIONARIO INSTITUCIONAL DE SAN LUIS POTOSI NO TIENE SITIO EN INTERNET (AVANCES PROGRAMATICOS) SHCP/SECRETARIAS DE FINANZAS/ANALOGAS, YA QUE NO HACE SUS REGISTROS CONTABLES COMO LO MARCA LA LEY GENERAL DE CONTABILIDAD GUBERNAMENTAL. LA NORMATIVIDAD APLICABLE A LOS PARTIDOS POLITICOS SE RIGE COMO LO ESTIPULA LA LEY GENERAL DE INSTITUCIONES Y PROCEDIMIENTOS ELECTORALES, LEY GENERAL DE PARTIDOS POLITICOS, REGLAMENTO DE FISCALIZACION DEL INSTITUTO NACIONAL ELECTORAL, REGLAMENTO DE PROCEDIMIENTOS SANCIONADORES EN MATERIA DE FISCALIZACION, MANUAL GENERAL DE CONTABILIDAD, ACUERDOS DEL CONSEJO GENERAL Y DE LA COMISION DE FISCALIZACION Y ACUERDOS DE LOS CONSEJOS LOCALES.  </t>
  </si>
  <si>
    <t>http://www.cegaipslp.org.mx/HV2022.nsf/nombre_de_la_vista/5D68908597269F708625889B005DD001/$File/HIPERVINCULO+COLUMNA+G+FORMATO+84+FRACCION+XXXVIIB.docx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</si>
</sst>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68908597269F708625889B005DD001/$File/HIPERVINCULO+COLUMNA+G+FORMATO+84+FRACCION+XXXVIIB.docx" TargetMode="External"/><Relationship Id="rId1" Type="http://schemas.openxmlformats.org/officeDocument/2006/relationships/hyperlink" Target="http://www.cegaipslp.org.mx/HV2022.nsf/nombre_de_la_vista/8DCB75602732966986258883005CED20/$File/TDS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44256</v>
      </c>
      <c r="C8" s="2">
        <v>44286</v>
      </c>
      <c r="D8" t="s">
        <v>37</v>
      </c>
      <c r="E8" t="s">
        <v>40</v>
      </c>
      <c r="F8" s="3" t="s">
        <v>42</v>
      </c>
      <c r="G8" s="3" t="s">
        <v>44</v>
      </c>
      <c r="H8" t="s">
        <v>41</v>
      </c>
      <c r="I8" s="2">
        <v>44286</v>
      </c>
      <c r="J8" s="2">
        <v>44286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2018-06-16T16:25:23Z</dcterms:created>
  <dcterms:modified xsi:type="dcterms:W3CDTF">2022-08-11T17:05:39Z</dcterms:modified>
</cp:coreProperties>
</file>