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URA1\Desktop\FORMATOS ACTUALIZADOS TRANSPARENCIA\JULIO 2021\JULIO 2021\JULIO 2021\JULIO 2021\CONVENIOS DE COORDINACION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62913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<sst xmlns="http://schemas.openxmlformats.org/spreadsheetml/2006/main" count="439" uniqueCount="195">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</sst>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1"/>
    <xf numFmtId="0" fontId="6" fillId="0" borderId="0" xfId="1" applyFill="1"/>
    <xf numFmtId="0" fontId="6" fillId="0" borderId="5" xfId="1" applyBorder="1"/>
    <xf numFmtId="14" fontId="0" fillId="0" borderId="7" xfId="0" applyNumberForma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R35" zoomScale="85" zoomScaleNormal="85" workbookViewId="0">
      <selection activeCell="V56" sqref="V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2021</v>
      </c>
      <c r="B8" s="3">
        <v>44378</v>
      </c>
      <c r="C8" s="3">
        <v>44408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44449</v>
      </c>
      <c r="S8" s="16">
        <v>44418</v>
      </c>
      <c r="T8" s="14" t="s">
        <v>155</v>
      </c>
    </row>
    <row r="9" spans="1:20" s="25" customFormat="1" ht="18" customHeight="1" x14ac:dyDescent="0.25">
      <c r="A9" s="2">
        <v>2021</v>
      </c>
      <c r="B9" s="3">
        <v>44378</v>
      </c>
      <c r="C9" s="3">
        <v>44408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44449</v>
      </c>
      <c r="S9" s="16">
        <v>44418</v>
      </c>
      <c r="T9" s="24" t="s">
        <v>153</v>
      </c>
    </row>
    <row r="10" spans="1:20" s="25" customFormat="1" ht="18" customHeight="1" x14ac:dyDescent="0.25">
      <c r="A10" s="2">
        <v>2021</v>
      </c>
      <c r="B10" s="3">
        <v>44378</v>
      </c>
      <c r="C10" s="3">
        <v>44408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44449</v>
      </c>
      <c r="S10" s="16">
        <v>44418</v>
      </c>
      <c r="T10" s="24" t="s">
        <v>153</v>
      </c>
    </row>
    <row r="11" spans="1:20" s="25" customFormat="1" ht="15.75" customHeight="1" x14ac:dyDescent="0.25">
      <c r="A11" s="2">
        <v>2021</v>
      </c>
      <c r="B11" s="3">
        <v>44378</v>
      </c>
      <c r="C11" s="3">
        <v>44408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44449</v>
      </c>
      <c r="S11" s="16">
        <v>44418</v>
      </c>
      <c r="T11" s="24" t="s">
        <v>155</v>
      </c>
    </row>
    <row r="12" spans="1:20" s="25" customFormat="1" ht="15.75" customHeight="1" x14ac:dyDescent="0.25">
      <c r="A12" s="2">
        <v>2021</v>
      </c>
      <c r="B12" s="3">
        <v>44378</v>
      </c>
      <c r="C12" s="3">
        <v>44408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44449</v>
      </c>
      <c r="S12" s="16">
        <v>44418</v>
      </c>
      <c r="T12" s="24" t="s">
        <v>155</v>
      </c>
    </row>
    <row r="13" spans="1:20" s="25" customFormat="1" ht="15.75" customHeight="1" x14ac:dyDescent="0.25">
      <c r="A13" s="2">
        <v>2021</v>
      </c>
      <c r="B13" s="3">
        <v>44378</v>
      </c>
      <c r="C13" s="3">
        <v>44408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44449</v>
      </c>
      <c r="S13" s="16">
        <v>44418</v>
      </c>
      <c r="T13" s="24" t="s">
        <v>153</v>
      </c>
    </row>
    <row r="14" spans="1:20" s="25" customFormat="1" ht="21" customHeight="1" x14ac:dyDescent="0.25">
      <c r="A14" s="2">
        <v>2021</v>
      </c>
      <c r="B14" s="3">
        <v>44378</v>
      </c>
      <c r="C14" s="3">
        <v>44408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44449</v>
      </c>
      <c r="S14" s="16">
        <v>44418</v>
      </c>
      <c r="T14" s="24" t="s">
        <v>155</v>
      </c>
    </row>
    <row r="15" spans="1:20" s="25" customFormat="1" ht="16.5" customHeight="1" x14ac:dyDescent="0.25">
      <c r="A15" s="2">
        <v>2021</v>
      </c>
      <c r="B15" s="3">
        <v>44378</v>
      </c>
      <c r="C15" s="3">
        <v>44408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44449</v>
      </c>
      <c r="S15" s="16">
        <v>44418</v>
      </c>
      <c r="T15" s="24" t="s">
        <v>155</v>
      </c>
    </row>
    <row r="16" spans="1:20" s="25" customFormat="1" ht="15.75" customHeight="1" x14ac:dyDescent="0.25">
      <c r="A16" s="2">
        <v>2021</v>
      </c>
      <c r="B16" s="3">
        <v>44378</v>
      </c>
      <c r="C16" s="3">
        <v>44408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44449</v>
      </c>
      <c r="S16" s="16">
        <v>44418</v>
      </c>
      <c r="T16" s="24" t="s">
        <v>155</v>
      </c>
    </row>
    <row r="17" spans="1:20" s="25" customFormat="1" ht="14.25" customHeight="1" x14ac:dyDescent="0.25">
      <c r="A17" s="2">
        <v>2021</v>
      </c>
      <c r="B17" s="3">
        <v>44378</v>
      </c>
      <c r="C17" s="3">
        <v>44408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44449</v>
      </c>
      <c r="S17" s="16">
        <v>44418</v>
      </c>
      <c r="T17" s="24" t="s">
        <v>153</v>
      </c>
    </row>
    <row r="18" spans="1:20" s="25" customFormat="1" ht="17.25" customHeight="1" x14ac:dyDescent="0.25">
      <c r="A18" s="2">
        <v>2021</v>
      </c>
      <c r="B18" s="3">
        <v>44378</v>
      </c>
      <c r="C18" s="3">
        <v>44408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44449</v>
      </c>
      <c r="S18" s="16">
        <v>44418</v>
      </c>
      <c r="T18" s="24" t="s">
        <v>155</v>
      </c>
    </row>
    <row r="19" spans="1:20" s="25" customFormat="1" ht="16.5" customHeight="1" x14ac:dyDescent="0.25">
      <c r="A19" s="2">
        <v>2021</v>
      </c>
      <c r="B19" s="3">
        <v>44378</v>
      </c>
      <c r="C19" s="3">
        <v>44408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44449</v>
      </c>
      <c r="S19" s="16">
        <v>44418</v>
      </c>
      <c r="T19" s="24" t="s">
        <v>155</v>
      </c>
    </row>
    <row r="20" spans="1:20" s="25" customFormat="1" ht="19.5" customHeight="1" x14ac:dyDescent="0.25">
      <c r="A20" s="2">
        <v>2021</v>
      </c>
      <c r="B20" s="3">
        <v>44378</v>
      </c>
      <c r="C20" s="3">
        <v>44408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44449</v>
      </c>
      <c r="S20" s="16">
        <v>44418</v>
      </c>
      <c r="T20" s="24" t="s">
        <v>155</v>
      </c>
    </row>
    <row r="21" spans="1:20" s="25" customFormat="1" ht="18.75" customHeight="1" x14ac:dyDescent="0.25">
      <c r="A21" s="2">
        <v>2021</v>
      </c>
      <c r="B21" s="3">
        <v>44378</v>
      </c>
      <c r="C21" s="3">
        <v>44408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44449</v>
      </c>
      <c r="S21" s="16">
        <v>44418</v>
      </c>
      <c r="T21" s="24" t="s">
        <v>155</v>
      </c>
    </row>
    <row r="22" spans="1:20" s="25" customFormat="1" ht="15.75" customHeight="1" x14ac:dyDescent="0.25">
      <c r="A22" s="2">
        <v>2021</v>
      </c>
      <c r="B22" s="3">
        <v>44378</v>
      </c>
      <c r="C22" s="3">
        <v>44408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44449</v>
      </c>
      <c r="S22" s="16">
        <v>44418</v>
      </c>
      <c r="T22" s="24" t="s">
        <v>155</v>
      </c>
    </row>
    <row r="23" spans="1:20" s="25" customFormat="1" ht="15.75" customHeight="1" x14ac:dyDescent="0.25">
      <c r="A23" s="2">
        <v>2021</v>
      </c>
      <c r="B23" s="3">
        <v>44378</v>
      </c>
      <c r="C23" s="3">
        <v>44408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44449</v>
      </c>
      <c r="S23" s="16">
        <v>44418</v>
      </c>
      <c r="T23" s="24" t="s">
        <v>153</v>
      </c>
    </row>
    <row r="24" spans="1:20" s="25" customFormat="1" ht="15" customHeight="1" x14ac:dyDescent="0.25">
      <c r="A24" s="2">
        <v>2021</v>
      </c>
      <c r="B24" s="3">
        <v>44378</v>
      </c>
      <c r="C24" s="3">
        <v>44408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44449</v>
      </c>
      <c r="S24" s="16">
        <v>44418</v>
      </c>
      <c r="T24" s="24" t="s">
        <v>155</v>
      </c>
    </row>
    <row r="25" spans="1:20" s="25" customFormat="1" ht="15.75" x14ac:dyDescent="0.25">
      <c r="A25" s="2">
        <v>2021</v>
      </c>
      <c r="B25" s="3">
        <v>44378</v>
      </c>
      <c r="C25" s="3">
        <v>44408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44449</v>
      </c>
      <c r="S25" s="16">
        <v>44418</v>
      </c>
      <c r="T25" s="24" t="s">
        <v>155</v>
      </c>
    </row>
    <row r="26" spans="1:20" s="25" customFormat="1" ht="15.75" x14ac:dyDescent="0.25">
      <c r="A26" s="2">
        <v>2021</v>
      </c>
      <c r="B26" s="3">
        <v>44378</v>
      </c>
      <c r="C26" s="3">
        <v>44408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44449</v>
      </c>
      <c r="S26" s="16">
        <v>44418</v>
      </c>
      <c r="T26" s="24" t="s">
        <v>155</v>
      </c>
    </row>
    <row r="27" spans="1:20" s="25" customFormat="1" ht="15.75" x14ac:dyDescent="0.25">
      <c r="A27" s="2">
        <v>2021</v>
      </c>
      <c r="B27" s="3">
        <v>44378</v>
      </c>
      <c r="C27" s="3">
        <v>44408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7" t="s">
        <v>177</v>
      </c>
      <c r="P27" s="23" t="s">
        <v>154</v>
      </c>
      <c r="Q27" s="24" t="s">
        <v>87</v>
      </c>
      <c r="R27" s="15">
        <v>44449</v>
      </c>
      <c r="S27" s="16">
        <v>44418</v>
      </c>
      <c r="T27" s="24" t="s">
        <v>155</v>
      </c>
    </row>
    <row r="28" spans="1:20" s="25" customFormat="1" ht="15.75" x14ac:dyDescent="0.25">
      <c r="A28" s="2">
        <v>2021</v>
      </c>
      <c r="B28" s="3">
        <v>44378</v>
      </c>
      <c r="C28" s="3">
        <v>44408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44449</v>
      </c>
      <c r="S28" s="16">
        <v>44418</v>
      </c>
      <c r="T28" s="24" t="s">
        <v>155</v>
      </c>
    </row>
    <row r="29" spans="1:20" s="25" customFormat="1" ht="15.75" x14ac:dyDescent="0.25">
      <c r="A29" s="2">
        <v>2021</v>
      </c>
      <c r="B29" s="3">
        <v>44378</v>
      </c>
      <c r="C29" s="3">
        <v>44408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44449</v>
      </c>
      <c r="S29" s="16">
        <v>44418</v>
      </c>
      <c r="T29" s="24" t="s">
        <v>155</v>
      </c>
    </row>
    <row r="30" spans="1:20" s="25" customFormat="1" ht="15.75" x14ac:dyDescent="0.25">
      <c r="A30" s="2">
        <v>2021</v>
      </c>
      <c r="B30" s="3">
        <v>44378</v>
      </c>
      <c r="C30" s="3">
        <v>44408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44449</v>
      </c>
      <c r="S30" s="16">
        <v>44418</v>
      </c>
      <c r="T30" s="24" t="s">
        <v>155</v>
      </c>
    </row>
    <row r="31" spans="1:20" s="25" customFormat="1" ht="15.75" customHeight="1" x14ac:dyDescent="0.25">
      <c r="A31" s="2">
        <v>2021</v>
      </c>
      <c r="B31" s="3">
        <v>44378</v>
      </c>
      <c r="C31" s="3">
        <v>44408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44449</v>
      </c>
      <c r="S31" s="16">
        <v>44418</v>
      </c>
      <c r="T31" s="24" t="s">
        <v>155</v>
      </c>
    </row>
    <row r="32" spans="1:20" s="25" customFormat="1" ht="15.75" x14ac:dyDescent="0.25">
      <c r="A32" s="2">
        <v>2021</v>
      </c>
      <c r="B32" s="3">
        <v>44378</v>
      </c>
      <c r="C32" s="3">
        <v>44408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44449</v>
      </c>
      <c r="S32" s="16">
        <v>44418</v>
      </c>
      <c r="T32" s="24" t="s">
        <v>155</v>
      </c>
    </row>
    <row r="33" spans="1:20" s="25" customFormat="1" ht="15.75" x14ac:dyDescent="0.25">
      <c r="A33" s="2">
        <v>2021</v>
      </c>
      <c r="B33" s="3">
        <v>44378</v>
      </c>
      <c r="C33" s="3">
        <v>44408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44449</v>
      </c>
      <c r="S33" s="16">
        <v>44418</v>
      </c>
      <c r="T33" s="24" t="s">
        <v>153</v>
      </c>
    </row>
    <row r="34" spans="1:20" s="25" customFormat="1" ht="18.75" customHeight="1" x14ac:dyDescent="0.25">
      <c r="A34" s="2">
        <v>2021</v>
      </c>
      <c r="B34" s="3">
        <v>44378</v>
      </c>
      <c r="C34" s="3">
        <v>44408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44449</v>
      </c>
      <c r="S34" s="16">
        <v>44418</v>
      </c>
      <c r="T34" s="24" t="s">
        <v>153</v>
      </c>
    </row>
    <row r="35" spans="1:20" s="25" customFormat="1" ht="17.25" customHeight="1" x14ac:dyDescent="0.25">
      <c r="A35" s="2">
        <v>2021</v>
      </c>
      <c r="B35" s="3">
        <v>44378</v>
      </c>
      <c r="C35" s="3">
        <v>44408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44449</v>
      </c>
      <c r="S35" s="16">
        <v>44418</v>
      </c>
      <c r="T35" s="24" t="s">
        <v>153</v>
      </c>
    </row>
    <row r="36" spans="1:20" s="25" customFormat="1" ht="16.5" customHeight="1" x14ac:dyDescent="0.25">
      <c r="A36" s="2">
        <v>2021</v>
      </c>
      <c r="B36" s="3">
        <v>44378</v>
      </c>
      <c r="C36" s="3">
        <v>44408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44449</v>
      </c>
      <c r="S36" s="16">
        <v>44418</v>
      </c>
      <c r="T36" s="24" t="s">
        <v>153</v>
      </c>
    </row>
    <row r="37" spans="1:20" s="25" customFormat="1" ht="17.25" customHeight="1" x14ac:dyDescent="0.25">
      <c r="A37" s="2">
        <v>2021</v>
      </c>
      <c r="B37" s="3">
        <v>44378</v>
      </c>
      <c r="C37" s="3">
        <v>44408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44449</v>
      </c>
      <c r="S37" s="16">
        <v>44418</v>
      </c>
      <c r="T37" s="24" t="s">
        <v>153</v>
      </c>
    </row>
    <row r="38" spans="1:20" s="25" customFormat="1" ht="17.25" customHeight="1" x14ac:dyDescent="0.25">
      <c r="A38" s="2">
        <v>2021</v>
      </c>
      <c r="B38" s="3">
        <v>44378</v>
      </c>
      <c r="C38" s="3">
        <v>44408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44449</v>
      </c>
      <c r="S38" s="16">
        <v>44418</v>
      </c>
      <c r="T38" s="24" t="s">
        <v>153</v>
      </c>
    </row>
    <row r="39" spans="1:20" s="25" customFormat="1" ht="17.25" customHeight="1" x14ac:dyDescent="0.25">
      <c r="A39" s="2">
        <v>2021</v>
      </c>
      <c r="B39" s="3">
        <v>44378</v>
      </c>
      <c r="C39" s="3">
        <v>44408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44449</v>
      </c>
      <c r="S39" s="16">
        <v>44418</v>
      </c>
      <c r="T39" s="24" t="s">
        <v>153</v>
      </c>
    </row>
    <row r="40" spans="1:20" s="25" customFormat="1" ht="17.25" customHeight="1" x14ac:dyDescent="0.25">
      <c r="A40" s="2">
        <v>2021</v>
      </c>
      <c r="B40" s="3">
        <v>44378</v>
      </c>
      <c r="C40" s="3">
        <v>44408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44449</v>
      </c>
      <c r="S40" s="16">
        <v>44418</v>
      </c>
      <c r="T40" s="24" t="s">
        <v>153</v>
      </c>
    </row>
    <row r="41" spans="1:20" s="25" customFormat="1" ht="17.25" customHeight="1" x14ac:dyDescent="0.25">
      <c r="A41" s="2">
        <v>2021</v>
      </c>
      <c r="B41" s="3">
        <v>44378</v>
      </c>
      <c r="C41" s="3">
        <v>44408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8" t="s">
        <v>191</v>
      </c>
      <c r="P41" s="23" t="s">
        <v>154</v>
      </c>
      <c r="Q41" s="24" t="s">
        <v>87</v>
      </c>
      <c r="R41" s="15">
        <v>44449</v>
      </c>
      <c r="S41" s="16">
        <v>44418</v>
      </c>
      <c r="T41" s="24" t="s">
        <v>155</v>
      </c>
    </row>
    <row r="42" spans="1:20" s="25" customFormat="1" ht="17.25" customHeight="1" x14ac:dyDescent="0.25">
      <c r="A42" s="2">
        <v>2021</v>
      </c>
      <c r="B42" s="3">
        <v>44378</v>
      </c>
      <c r="C42" s="3">
        <v>44408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44449</v>
      </c>
      <c r="S42" s="16">
        <v>44418</v>
      </c>
      <c r="T42" s="32" t="s">
        <v>153</v>
      </c>
    </row>
    <row r="43" spans="1:20" s="25" customFormat="1" ht="17.25" customHeight="1" x14ac:dyDescent="0.25">
      <c r="A43" s="2">
        <v>2021</v>
      </c>
      <c r="B43" s="3">
        <v>44378</v>
      </c>
      <c r="C43" s="3">
        <v>44408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44449</v>
      </c>
      <c r="S43" s="16">
        <v>44418</v>
      </c>
      <c r="T43" s="34" t="s">
        <v>153</v>
      </c>
    </row>
    <row r="44" spans="1:20" ht="15.75" x14ac:dyDescent="0.25">
      <c r="A44" s="2">
        <v>2021</v>
      </c>
      <c r="B44" s="3">
        <v>44378</v>
      </c>
      <c r="C44" s="3">
        <v>44408</v>
      </c>
      <c r="D44" s="4" t="s">
        <v>55</v>
      </c>
      <c r="E44" s="7" t="s">
        <v>156</v>
      </c>
      <c r="F44" s="35">
        <v>44026</v>
      </c>
      <c r="G44" s="36" t="s">
        <v>70</v>
      </c>
      <c r="H44" s="36">
        <v>9</v>
      </c>
      <c r="I44" s="10" t="s">
        <v>157</v>
      </c>
      <c r="J44" s="36" t="s">
        <v>152</v>
      </c>
      <c r="K44" s="36" t="s">
        <v>152</v>
      </c>
      <c r="L44" s="9">
        <v>44026</v>
      </c>
      <c r="M44" s="9">
        <v>44756</v>
      </c>
      <c r="N44" s="9">
        <v>44469</v>
      </c>
      <c r="O44" s="39" t="s">
        <v>194</v>
      </c>
      <c r="P44" s="20" t="s">
        <v>154</v>
      </c>
      <c r="Q44" s="36" t="s">
        <v>87</v>
      </c>
      <c r="R44" s="15">
        <v>44449</v>
      </c>
      <c r="S44" s="16">
        <v>44418</v>
      </c>
      <c r="T44" s="34" t="s">
        <v>153</v>
      </c>
    </row>
    <row r="45" spans="1:20" x14ac:dyDescent="0.25">
      <c r="A45" s="41"/>
      <c r="B45" s="42"/>
      <c r="S45" s="40"/>
      <c r="T45" s="17"/>
    </row>
    <row r="46" spans="1:20" x14ac:dyDescent="0.25">
      <c r="T46" s="17"/>
    </row>
    <row r="47" spans="1:20" x14ac:dyDescent="0.25">
      <c r="T47" s="17"/>
    </row>
    <row r="48" spans="1:20" x14ac:dyDescent="0.25">
      <c r="T48" s="17"/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2021-08-31T13:31:11Z</dcterms:modified>
</cp:coreProperties>
</file>