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1415" windowHeight="4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<sst xmlns="http://schemas.openxmlformats.org/spreadsheetml/2006/main" count="278" uniqueCount="160">
  <si>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</si>
  <si>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</si>
  <si>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</si>
  <si>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</si>
  <si>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</si>
  <si>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</si>
  <si>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</si>
  <si>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</si>
  <si>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</si>
  <si>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</si>
  <si>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</si>
  <si>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</si>
  <si>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</si>
  <si>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</si>
  <si>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</si>
  <si>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</si>
  <si>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</si>
  <si>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</si>
  <si>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</si>
  <si>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</si>
  <si>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</si>
  <si>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</si>
  <si>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</si>
  <si>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</si>
  <si>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</si>
  <si>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</si>
  <si>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</si>
  <si>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</si>
  <si>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</si>
  <si>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</si>
  <si>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</si>
  <si>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</si>
  <si>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</si>
  <si>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</si>
  <si>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</si>
  <si>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</si>
  <si>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</si>
  <si>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</si>
  <si>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</si>
  <si>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</si>
  <si>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</si>
  <si>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</si>
  <si>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</si>
  <si>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</si>
  <si>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</si>
  <si>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</si>
  <si>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</si>
  <si>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</si>
  <si>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</si>
  <si>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</si>
  <si>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</si>
  <si>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</si>
  <si>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</si>
  <si>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</si>
  <si>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</si>
  <si>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</si>
  <si>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</si>
  <si>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</si>
  <si>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</si>
  <si>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</si>
  <si>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</si>
  <si>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</si>
  <si>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</si>
  <si>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</si>
  <si>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</si>
  <si>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</si>
  <si>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</si>
  <si>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</si>
  <si>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</si>
  <si>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</si>
  <si>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</si>
  <si>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</si>
  <si>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</si>
  <si>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</si>
  <si>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</si>
  <si>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</si>
  <si>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</si>
  <si>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</si>
  <si>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</si>
  <si>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>http://www.cegaipslp.org.mx/HV2020Tres.nsf/nombre_de_la_vista/E84610F58BBA1ABA8625868B0069863B/$File/Constitucion_del_Estado_de_san_Luis_Potosi_2020_Ago_27.pdf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</si>
  <si>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</si>
  <si>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</si>
  <si>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</si>
  <si>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http://www.cegaipslp.org.mx/webcegaip.nsf/nombre_de_la_vista/0C751A7A7BDA7FA68625810C0067362D/$File/LGTAIP.pdf</t>
  </si>
  <si>
    <t>Ley General de Turismo</t>
  </si>
  <si>
    <t>http://www.cegaipslp.org.mx/HV2019Tres.nsf/nombre_de_la_vista/FC7010ACA1E1010386258469005D7D22/$File/LGT_310719.pdf</t>
  </si>
  <si>
    <t>Ley Orgánica de la Administración Pública del Estado</t>
  </si>
  <si>
    <t>Ley del Presupuesto de Egresos del Estado para el ejercicio 2021</t>
  </si>
  <si>
    <t>http://www.cegaipslp.org.mx/HV2020Tres.nsf/nombre_de_la_vista/400A0B8A187276898625868B006112A4/$File/PES+2021(1-50pp)+1+de+9.pdf</t>
  </si>
  <si>
    <t>http://www.cegaipslp.org.mx/HV2020Tres.nsf/nombre_de_la_vista/43EBC15B72902FC08625868B0061F8CC/$File/PES+2021(51-95pp)+2+de+9.pdf</t>
  </si>
  <si>
    <t>http://www.cegaipslp.org.mx/HV2020Tres.nsf/nombre_de_la_vista/7F5E726E2FCD25938625868B0062107A/$File/PES+2021(96-120pp)+3+de+9.pdf</t>
  </si>
  <si>
    <t>Tercera parte</t>
  </si>
  <si>
    <t>http://www.cegaipslp.org.mx/HV2020Tres.nsf/nombre_de_la_vista/342521E4E78DAB228625868B00622A05/$File/PES+2021(121-200pp)+4+de+9.pdf</t>
  </si>
  <si>
    <t>Cuarta Parte</t>
  </si>
  <si>
    <t>http://www.cegaipslp.org.mx/HV2020Tres.nsf/nombre_de_la_vista/E479C6BBA4DDE6248625868B00623FE1/$File/PES+2021(201-225pp)+5+de+9.pdf</t>
  </si>
  <si>
    <t>Quinta Parte</t>
  </si>
  <si>
    <t>http://www.cegaipslp.org.mx/HV2020Tres.nsf/nombre_de_la_vista/5C75255DA19D8CC18625868B0062DE4F/$File/PES+2021(226-235pp)+6+de+9.pdf</t>
  </si>
  <si>
    <t>Sexta Parte</t>
  </si>
  <si>
    <t>http://www.cegaipslp.org.mx/HV2020Tres.nsf/nombre_de_la_vista/A74D00F3F80246C08625868B00633172/$File/PES+2021(236-250pp)+7+de+9.pdf</t>
  </si>
  <si>
    <t>Séptima Parte</t>
  </si>
  <si>
    <t>http://www.cegaipslp.org.mx/HV2020Tres.nsf/nombre_de_la_vista/03C69E66341886A58625868B0063C2D8/$File/PES+2021(251-300pp)+8+de+9.pdf</t>
  </si>
  <si>
    <t>Octava Parte</t>
  </si>
  <si>
    <t>http://www.cegaipslp.org.mx/HV2020Tres.nsf/nombre_de_la_vista/5C40255649C1964E8625868B0063D7C4/$File/PES+2021(301-366pp)+9+de+9.pdf</t>
  </si>
  <si>
    <t>Novena Parte</t>
  </si>
  <si>
    <t>Ley del  de Ingresos del Estado para el ejercicio 2021</t>
  </si>
  <si>
    <t>http://www.cegaipslp.org.mx/HV2020Tres.nsf/nombre_de_la_vista/4209CB528669E86F8625868B0069CD2E/$File/DECRETO+1100+LEY+INGRESOS+ESTADO+SAN+LUIS+POTOSI+(18-DIC-2020)_1-57.pdf</t>
  </si>
  <si>
    <t>http://www.cegaipslp.org.mx/HV2020Tres.nsf/nombre_de_la_vista/50834631078833548625868B0069ECEE/$File/DECRETO+1100+LEY+INGRESOS+ESTADO+SAN+LUIS+POTOSI+(18-DIC-2020)_58-95.pdf</t>
  </si>
  <si>
    <t>http://www.cegaipslp.org.mx/HV2020Tres.nsf/nombre_de_la_vista/61F9995A1B7B658D8625868D006786BB/$File/DECRETO+1100+LEY+INGRESOS+ESTADO+SAN+LUIS+POTOSI+(18-DIC-2020)_96-145.pdf</t>
  </si>
  <si>
    <t>Ley de Presupuesto y Responsabilidad Hacendaria del Estado y Municipios de San Luis Potosí</t>
  </si>
  <si>
    <t>http://www.cegaipslp.org.mx/HV2020Tres.nsf/nombre_de_la_vista/A37A4208D32C8B108625868D0067E8E4/$File/Ley_de_Presupuesto_y_Responsabilidad_Hacendaria_15_Diciembre_2020.pdf</t>
  </si>
  <si>
    <t>Ley de Responsabilidades Administrativas para el Estado de San Luis Potosí</t>
  </si>
  <si>
    <t>http://www.cegaipslp.org.mx/HV2020Tres.nsf/nombre_de_la_vista/7E798273372FA60C8625868D00683F61/$File/Ley_de_Responsabilidad_Administrativa_del_Estado_y_Municipios_24_Oct_2020.pdf</t>
  </si>
  <si>
    <t>Ley Orgánica del Municipio Libre del Estado de San Luis Potosí</t>
  </si>
  <si>
    <t>http://www.cegaipslp.org.mx/HV2020Tres.nsf/nombre_de_la_vista/EBB00A79F8BF9A128625868D006927A2/$File/R_Ley_Organica_del_Municipio_Libre_del_Estado_de_San_Luis_Potosi_11_Noviembre_2020.pdf</t>
  </si>
  <si>
    <t>Ley de Hacienda para el Estado de San Luis Potosí</t>
  </si>
  <si>
    <t>http://www.cegaipslp.org.mx/HV2020Tres.nsf/nombre_de_la_vista/B0E15C07DFD993098625868D006A2BBA/$File/Ley_de_Hacienda_para_el_Estado_de_San_Luis_Potosi_19_Dic_2020.pdf</t>
  </si>
  <si>
    <t>Ley de Obras Públicas y demás servicios relacionados con las mismas del Estado de San Luis Potosí</t>
  </si>
  <si>
    <t>http://www.cegaipslp.org.mx/HV2020Tres.nsf/nombre_de_la_vista/4E282E0CBADE4BDA8625868D006B2FDC/$File/Ley_de_Obras_Publicas_25_Jun_2020.pdf</t>
  </si>
  <si>
    <t>Ley de Adquisiciones del Estado de San Luis Potosí</t>
  </si>
  <si>
    <t>http://www.cegaipslp.org.mx/HV2019.nsf/nombre_de_la_vista/8D77E41B9C73A5908625839A0068BABF/$File/Ley_de_Adquisiciones_del_Estado_de_San_Luis_Potosi_26_Jul_2018.pdf</t>
  </si>
  <si>
    <t>Ley de Deuda Pública del Estado y Municipios de San Luis Potosí</t>
  </si>
  <si>
    <t>http://www.cegaipslp.org.mx/HV2020Tres.nsf/nombre_de_la_vista/0A63EC0C820A68C18625868D006B6459/$File/Ley_de_Deuda_Publica_del_Estado_y_Municipios_11_Noviembre_2020.pdf</t>
  </si>
  <si>
    <t>Ley de Archivos del Estado</t>
  </si>
  <si>
    <t>http://www.cegaipslp.org.mx/HV2020Dos.nsf/nombre_de_la_vista/B4709A4C28AA7014862585D6006465E5/$File/LEY+DE+ARCHIVOS+PARA+EL+ESTADO+(19-JUN-2020).pdf</t>
  </si>
  <si>
    <t>Ley de Transparencia y Acceso a la Información Pública del Estado</t>
  </si>
  <si>
    <t>http://www.cegaipslp.org.mx/HV2020Tres.nsf/nombre_de_la_vista/76852E86D7D54A1A8625868D006BA1E1/$File/Ley_de_Transparencia_y_Acceso_a_la_Informacion_Publica_15_Dic_2020_compressed.pdf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</si>
  <si>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</si>
  <si>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</si>
  <si>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</si>
  <si>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</si>
  <si>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</si>
  <si>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</si>
  <si>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</si>
  <si>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</si>
  <si>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</si>
  <si>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</si>
  <si>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</si>
  <si>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</si>
  <si>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</si>
  <si>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</si>
  <si>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</si>
  <si>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</si>
  <si>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</si>
  <si>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</si>
  <si>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</si>
  <si>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</si>
  <si>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</si>
  <si>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</si>
  <si>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</si>
  <si>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</si>
  <si>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</si>
  <si>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</si>
  <si>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</si>
  <si>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</si>
  <si>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</si>
  <si>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http://www.cegaipslp.org.mx/HV2021.nsf/nombre_de_la_vista/51C1E619B783AC5B862586AF005FDB0F/$File/CPEUM+110321+parte+1.pdf</t>
  </si>
  <si>
    <t>http://www.cegaipslp.org.mx/HV2021.nsf/nombre_de_la_vista/4CE1BA4836962590862586AF00668EE3/$File/CPEUM+110321+parte+2.pdf</t>
  </si>
  <si>
    <t>http://www.cegaipslp.org.mx/HV2021.nsf/nombre_de_la_vista/BEB3A883994C5E78862586AF00675A40/$File/ley_de_Turismo_27_Feb_2021.pdf</t>
  </si>
  <si>
    <t>http://www.cegaipslp.org.mx/HV2021.nsf/nombre_de_la_vista/AD1BA431A1CCA19D862586CA00672F1A/$File/Ley_Organica_de_la_Administracion_Publica_06_Mar_2021.pdf</t>
  </si>
  <si>
    <t>http://www.cegaipslp.org.mx/HV2021.nsf/nombre_de_la_vista/6EBB2BADE3D45F8C862586CA006755E5/$File/Ley_de_Proteccion_de_Datos_Personales_en_Posesion_de_los_Sujetos_06_Mar_2021.pdf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</si>
</sst>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Font="1" applyProtection="1"/>
    <xf numFmtId="0" fontId="4" fillId="3" borderId="0" xfId="1" applyAlignment="1" applyProtection="1"/>
    <xf numFmtId="14" fontId="3" fillId="0" borderId="0" xfId="0" applyNumberFormat="1" applyFont="1"/>
    <xf numFmtId="0" fontId="0" fillId="3" borderId="0" xfId="0" applyFill="1" applyBorder="1"/>
    <xf numFmtId="0" fontId="3" fillId="0" borderId="0" xfId="0" applyFont="1"/>
    <xf numFmtId="0" fontId="4" fillId="3" borderId="0" xfId="1" applyFont="1" applyAlignment="1" applyProtection="1"/>
    <xf numFmtId="14" fontId="5" fillId="0" borderId="0" xfId="0" applyNumberFormat="1" applyFont="1" applyProtection="1"/>
    <xf numFmtId="0" fontId="4" fillId="3" borderId="0" xfId="1" applyFont="1" applyBorder="1" applyAlignment="1" applyProtection="1"/>
    <xf numFmtId="0" fontId="4" fillId="5" borderId="0" xfId="1" applyFill="1" applyBorder="1" applyAlignment="1" applyProtection="1"/>
    <xf numFmtId="0" fontId="4" fillId="3" borderId="0" xfId="1" applyBorder="1" applyAlignment="1" applyProtection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3" Type="http://schemas.openxmlformats.org/officeDocument/2006/relationships/hyperlink" Target="http://www.cegaipslp.org.mx/webcegaip2018N2.nsf/nombre_de_la_vista/26A69E6F83F8ABBF8625833C006C3D55/$File/NOM-05-TUR-2003.pdf" TargetMode="External"/><Relationship Id="rId3" Type="http://schemas.openxmlformats.org/officeDocument/2006/relationships/hyperlink" Target="http://www.cegaipslp.org.mx/webcegaip2018N2.nsf/af56201fa851b94c862580be005c7aa5/EA17E6B317D23021862582C500514263?OpenDocument" TargetMode="External"/><Relationship Id="rId7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12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7" Type="http://schemas.openxmlformats.org/officeDocument/2006/relationships/hyperlink" Target="http://www.cegaipslp.org.mx/HV2021.nsf/nombre_de_la_vista/6EBB2BADE3D45F8C862586CA006755E5/$File/Ley_de_Proteccion_de_Datos_Personales_en_Posesion_de_los_Sujetos_06_Mar_2021.pdf" TargetMode="External"/><Relationship Id="rId2" Type="http://schemas.openxmlformats.org/officeDocument/2006/relationships/hyperlink" Target="http://www.cegaipslp.org.mx/webcegaip2018N.nsf/af56201fa851b94c862580be005c7aa5/54D6AE56611793AE8625822F0060AC34?OpenDocument" TargetMode="External"/><Relationship Id="rId16" Type="http://schemas.openxmlformats.org/officeDocument/2006/relationships/hyperlink" Target="http://www.cegaipslp.org.mx/HV2020Dos.nsf/nombre_de_la_vista/B4709A4C28AA7014862585D6006465E5/$File/LEY+DE+ARCHIVOS+PARA+EL+ESTADO+(19-JUN-2020).pdf" TargetMode="External"/><Relationship Id="rId1" Type="http://schemas.openxmlformats.org/officeDocument/2006/relationships/hyperlink" Target="http://www.cegaipslp.org.mx/webcegaip.nsf/nombre_de_la_vista/0C751A7A7BDA7FA68625810C0067362D/$File/LGTAIP.pdf" TargetMode="External"/><Relationship Id="rId6" Type="http://schemas.openxmlformats.org/officeDocument/2006/relationships/hyperlink" Target="http://www.cegaipslp.org.mx/HV2019Tres.nsf/nombre_de_la_vista/FC7010ACA1E1010386258469005D7D22/$File/LGT_310719.pdf" TargetMode="External"/><Relationship Id="rId11" Type="http://schemas.openxmlformats.org/officeDocument/2006/relationships/hyperlink" Target="http://www.cegaipslp.org.mx/webcegaip2018N2.nsf/nombre_de_la_vista/C02CB3BB1F6486658625833C006D1B33/$File/NOM-09-TUR-2002.pdf" TargetMode="External"/><Relationship Id="rId5" Type="http://schemas.openxmlformats.org/officeDocument/2006/relationships/hyperlink" Target="http://www.cegaipslp.org.mx/webcegaip2018N2.nsf/af56201fa851b94c862580be005c7aa5/9ED8004D89A80E8E862582C500519028?OpenDocument" TargetMode="External"/><Relationship Id="rId15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10" Type="http://schemas.openxmlformats.org/officeDocument/2006/relationships/hyperlink" Target="http://www.cegaipslp.org.mx/HV2019.nsf/nombre_de_la_vista/8D77E41B9C73A5908625839A0068BABF/$File/Ley_de_Adquisiciones_del_Estado_de_San_Luis_Potosi_26_Jul_2018.pdf" TargetMode="External"/><Relationship Id="rId4" Type="http://schemas.openxmlformats.org/officeDocument/2006/relationships/hyperlink" Target="http://www.cegaipslp.org.mx/webcegaip2018N2.nsf/af56201fa851b94c862580be005c7aa5/3206862A186DBD88862582C500516C94?OpenDocument" TargetMode="External"/><Relationship Id="rId9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4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D18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44287</v>
      </c>
      <c r="C8" s="5">
        <v>44316</v>
      </c>
      <c r="D8" t="s">
        <v>39</v>
      </c>
      <c r="E8" t="s">
        <v>39</v>
      </c>
      <c r="F8" s="5">
        <v>6246</v>
      </c>
      <c r="G8" s="6">
        <v>44266</v>
      </c>
      <c r="H8" s="7" t="s">
        <v>155</v>
      </c>
      <c r="I8" t="s">
        <v>69</v>
      </c>
      <c r="J8" s="8">
        <v>44319</v>
      </c>
      <c r="K8" s="8">
        <v>44319</v>
      </c>
      <c r="L8" t="s">
        <v>70</v>
      </c>
    </row>
    <row r="9" spans="1:12" x14ac:dyDescent="0.25">
      <c r="A9">
        <v>2021</v>
      </c>
      <c r="B9" s="5">
        <v>44287</v>
      </c>
      <c r="C9" s="5">
        <v>44316</v>
      </c>
      <c r="D9" t="s">
        <v>39</v>
      </c>
      <c r="E9" s="9" t="s">
        <v>39</v>
      </c>
      <c r="F9" s="5">
        <v>6246</v>
      </c>
      <c r="G9" s="6">
        <v>44266</v>
      </c>
      <c r="H9" s="7" t="s">
        <v>156</v>
      </c>
      <c r="I9" t="s">
        <v>69</v>
      </c>
      <c r="J9" s="8">
        <v>44319</v>
      </c>
      <c r="K9" s="8">
        <v>44319</v>
      </c>
      <c r="L9" t="s">
        <v>71</v>
      </c>
    </row>
    <row r="10" spans="1:12" x14ac:dyDescent="0.25">
      <c r="A10">
        <v>2021</v>
      </c>
      <c r="B10" s="5">
        <v>44287</v>
      </c>
      <c r="C10" s="5">
        <v>44316</v>
      </c>
      <c r="D10" t="s">
        <v>40</v>
      </c>
      <c r="E10" s="9" t="s">
        <v>72</v>
      </c>
      <c r="F10" s="5">
        <v>29759</v>
      </c>
      <c r="G10" s="6">
        <v>29759</v>
      </c>
      <c r="H10" s="7" t="s">
        <v>73</v>
      </c>
      <c r="I10" t="s">
        <v>69</v>
      </c>
      <c r="J10" s="8">
        <v>44319</v>
      </c>
      <c r="K10" s="8">
        <v>44319</v>
      </c>
    </row>
    <row r="11" spans="1:12" x14ac:dyDescent="0.25">
      <c r="A11">
        <v>2021</v>
      </c>
      <c r="B11" s="5">
        <v>44287</v>
      </c>
      <c r="C11" s="5">
        <v>44316</v>
      </c>
      <c r="D11" t="s">
        <v>40</v>
      </c>
      <c r="E11" s="9" t="s">
        <v>74</v>
      </c>
      <c r="F11" s="5">
        <v>29713</v>
      </c>
      <c r="G11" s="6">
        <v>29713</v>
      </c>
      <c r="H11" s="7" t="s">
        <v>75</v>
      </c>
      <c r="I11" t="s">
        <v>69</v>
      </c>
      <c r="J11" s="8">
        <v>44319</v>
      </c>
      <c r="K11" s="8">
        <v>44319</v>
      </c>
    </row>
    <row r="12" spans="1:12" x14ac:dyDescent="0.25">
      <c r="A12">
        <v>2021</v>
      </c>
      <c r="B12" s="5">
        <v>44287</v>
      </c>
      <c r="C12" s="5">
        <v>44316</v>
      </c>
      <c r="D12" t="s">
        <v>40</v>
      </c>
      <c r="E12" s="9" t="s">
        <v>76</v>
      </c>
      <c r="F12" s="5">
        <v>29668</v>
      </c>
      <c r="G12" s="6">
        <v>29668</v>
      </c>
      <c r="H12" s="7" t="s">
        <v>77</v>
      </c>
      <c r="I12" t="s">
        <v>69</v>
      </c>
      <c r="J12" s="8">
        <v>44319</v>
      </c>
      <c r="K12" s="8">
        <v>44319</v>
      </c>
    </row>
    <row r="13" spans="1:12" x14ac:dyDescent="0.25">
      <c r="A13">
        <v>2021</v>
      </c>
      <c r="B13" s="5">
        <v>44287</v>
      </c>
      <c r="C13" s="5">
        <v>44316</v>
      </c>
      <c r="D13" t="s">
        <v>41</v>
      </c>
      <c r="E13" s="9" t="s">
        <v>78</v>
      </c>
      <c r="F13" s="5">
        <v>6615</v>
      </c>
      <c r="G13" s="6">
        <v>44070</v>
      </c>
      <c r="H13" s="7" t="s">
        <v>79</v>
      </c>
      <c r="I13" t="s">
        <v>69</v>
      </c>
      <c r="J13" s="8">
        <v>44319</v>
      </c>
      <c r="K13" s="8">
        <v>44319</v>
      </c>
      <c r="L13" s="10"/>
    </row>
    <row r="14" spans="1:12" x14ac:dyDescent="0.25">
      <c r="A14">
        <v>2021</v>
      </c>
      <c r="B14" s="5">
        <v>44287</v>
      </c>
      <c r="C14" s="5">
        <v>44316</v>
      </c>
      <c r="D14" t="s">
        <v>43</v>
      </c>
      <c r="E14" s="9" t="s">
        <v>80</v>
      </c>
      <c r="F14" s="5">
        <v>39813</v>
      </c>
      <c r="G14" s="6">
        <v>43130</v>
      </c>
      <c r="H14" s="11" t="s">
        <v>81</v>
      </c>
      <c r="I14" t="s">
        <v>69</v>
      </c>
      <c r="J14" s="8">
        <v>44319</v>
      </c>
      <c r="K14" s="8">
        <v>44319</v>
      </c>
      <c r="L14" s="10"/>
    </row>
    <row r="15" spans="1:12" x14ac:dyDescent="0.25">
      <c r="A15">
        <v>2021</v>
      </c>
      <c r="B15" s="5">
        <v>44287</v>
      </c>
      <c r="C15" s="5">
        <v>44316</v>
      </c>
      <c r="D15" t="s">
        <v>43</v>
      </c>
      <c r="E15" s="9" t="s">
        <v>82</v>
      </c>
      <c r="F15" s="5">
        <v>42128</v>
      </c>
      <c r="G15" s="12">
        <v>42128</v>
      </c>
      <c r="H15" s="13" t="s">
        <v>83</v>
      </c>
      <c r="I15" t="s">
        <v>69</v>
      </c>
      <c r="J15" s="8">
        <v>44319</v>
      </c>
      <c r="K15" s="8">
        <v>44319</v>
      </c>
      <c r="L15" s="10"/>
    </row>
    <row r="16" spans="1:12" x14ac:dyDescent="0.25">
      <c r="A16">
        <v>2021</v>
      </c>
      <c r="B16" s="5">
        <v>44287</v>
      </c>
      <c r="C16" s="5">
        <v>44316</v>
      </c>
      <c r="D16" t="s">
        <v>43</v>
      </c>
      <c r="E16" s="9" t="s">
        <v>84</v>
      </c>
      <c r="F16" s="5">
        <v>39981</v>
      </c>
      <c r="G16" s="12">
        <v>43677</v>
      </c>
      <c r="H16" s="14" t="s">
        <v>85</v>
      </c>
      <c r="I16" t="s">
        <v>69</v>
      </c>
      <c r="J16" s="8">
        <v>44319</v>
      </c>
      <c r="K16" s="8">
        <v>44319</v>
      </c>
      <c r="L16" s="10"/>
    </row>
    <row r="17" spans="1:12" x14ac:dyDescent="0.25">
      <c r="A17">
        <v>2021</v>
      </c>
      <c r="B17" s="5">
        <v>44287</v>
      </c>
      <c r="C17" s="5">
        <v>44316</v>
      </c>
      <c r="D17" t="s">
        <v>46</v>
      </c>
      <c r="E17" s="9" t="s">
        <v>86</v>
      </c>
      <c r="F17" s="5">
        <v>35727</v>
      </c>
      <c r="G17" s="6">
        <v>44261</v>
      </c>
      <c r="H17" s="13" t="s">
        <v>158</v>
      </c>
      <c r="I17" t="s">
        <v>69</v>
      </c>
      <c r="J17" s="8">
        <v>44319</v>
      </c>
      <c r="K17" s="8">
        <v>44319</v>
      </c>
      <c r="L17" s="10"/>
    </row>
    <row r="18" spans="1:12" x14ac:dyDescent="0.25">
      <c r="A18">
        <v>2021</v>
      </c>
      <c r="B18" s="5">
        <v>44287</v>
      </c>
      <c r="C18" s="5">
        <v>44316</v>
      </c>
      <c r="D18" t="s">
        <v>46</v>
      </c>
      <c r="E18" s="9" t="s">
        <v>87</v>
      </c>
      <c r="F18" s="5">
        <v>44183</v>
      </c>
      <c r="G18" s="5">
        <v>44183</v>
      </c>
      <c r="H18" s="7" t="s">
        <v>88</v>
      </c>
      <c r="I18" t="s">
        <v>69</v>
      </c>
      <c r="J18" s="8">
        <v>44319</v>
      </c>
      <c r="K18" s="8">
        <v>44319</v>
      </c>
      <c r="L18" t="s">
        <v>70</v>
      </c>
    </row>
    <row r="19" spans="1:12" x14ac:dyDescent="0.25">
      <c r="A19">
        <v>2021</v>
      </c>
      <c r="B19" s="5">
        <v>44287</v>
      </c>
      <c r="C19" s="5">
        <v>44316</v>
      </c>
      <c r="D19" t="s">
        <v>46</v>
      </c>
      <c r="E19" s="9" t="s">
        <v>87</v>
      </c>
      <c r="F19" s="5">
        <v>44183</v>
      </c>
      <c r="G19" s="5">
        <v>44183</v>
      </c>
      <c r="H19" s="7" t="s">
        <v>89</v>
      </c>
      <c r="I19" t="s">
        <v>69</v>
      </c>
      <c r="J19" s="8">
        <v>44319</v>
      </c>
      <c r="K19" s="8">
        <v>44319</v>
      </c>
      <c r="L19" t="s">
        <v>71</v>
      </c>
    </row>
    <row r="20" spans="1:12" x14ac:dyDescent="0.25">
      <c r="A20">
        <v>2021</v>
      </c>
      <c r="B20" s="5">
        <v>44287</v>
      </c>
      <c r="C20" s="5">
        <v>44316</v>
      </c>
      <c r="D20" t="s">
        <v>46</v>
      </c>
      <c r="E20" s="9" t="s">
        <v>87</v>
      </c>
      <c r="F20" s="5">
        <v>44183</v>
      </c>
      <c r="G20" s="5">
        <v>44183</v>
      </c>
      <c r="H20" s="7" t="s">
        <v>90</v>
      </c>
      <c r="I20" t="s">
        <v>69</v>
      </c>
      <c r="J20" s="8">
        <v>44319</v>
      </c>
      <c r="K20" s="8">
        <v>44319</v>
      </c>
      <c r="L20" t="s">
        <v>91</v>
      </c>
    </row>
    <row r="21" spans="1:12" x14ac:dyDescent="0.25">
      <c r="A21">
        <v>2021</v>
      </c>
      <c r="B21" s="5">
        <v>44287</v>
      </c>
      <c r="C21" s="5">
        <v>44316</v>
      </c>
      <c r="D21" t="s">
        <v>46</v>
      </c>
      <c r="E21" s="9" t="s">
        <v>87</v>
      </c>
      <c r="F21" s="5">
        <v>44183</v>
      </c>
      <c r="G21" s="5">
        <v>44183</v>
      </c>
      <c r="H21" s="7" t="s">
        <v>92</v>
      </c>
      <c r="I21" t="s">
        <v>69</v>
      </c>
      <c r="J21" s="8">
        <v>44319</v>
      </c>
      <c r="K21" s="8">
        <v>44319</v>
      </c>
      <c r="L21" t="s">
        <v>93</v>
      </c>
    </row>
    <row r="22" spans="1:12" x14ac:dyDescent="0.25">
      <c r="A22">
        <v>2021</v>
      </c>
      <c r="B22" s="5">
        <v>44287</v>
      </c>
      <c r="C22" s="5">
        <v>44316</v>
      </c>
      <c r="D22" t="s">
        <v>46</v>
      </c>
      <c r="E22" s="9" t="s">
        <v>87</v>
      </c>
      <c r="F22" s="5">
        <v>44183</v>
      </c>
      <c r="G22" s="5">
        <v>44183</v>
      </c>
      <c r="H22" s="7" t="s">
        <v>94</v>
      </c>
      <c r="I22" t="s">
        <v>69</v>
      </c>
      <c r="J22" s="8">
        <v>44319</v>
      </c>
      <c r="K22" s="8">
        <v>44319</v>
      </c>
      <c r="L22" t="s">
        <v>95</v>
      </c>
    </row>
    <row r="23" spans="1:12" x14ac:dyDescent="0.25">
      <c r="A23">
        <v>2021</v>
      </c>
      <c r="B23" s="5">
        <v>44287</v>
      </c>
      <c r="C23" s="5">
        <v>44316</v>
      </c>
      <c r="D23" t="s">
        <v>46</v>
      </c>
      <c r="E23" s="9" t="s">
        <v>87</v>
      </c>
      <c r="F23" s="5">
        <v>44183</v>
      </c>
      <c r="G23" s="5">
        <v>44183</v>
      </c>
      <c r="H23" s="7" t="s">
        <v>96</v>
      </c>
      <c r="I23" t="s">
        <v>69</v>
      </c>
      <c r="J23" s="8">
        <v>44319</v>
      </c>
      <c r="K23" s="8">
        <v>44319</v>
      </c>
      <c r="L23" t="s">
        <v>97</v>
      </c>
    </row>
    <row r="24" spans="1:12" x14ac:dyDescent="0.25">
      <c r="A24">
        <v>2021</v>
      </c>
      <c r="B24" s="5">
        <v>44287</v>
      </c>
      <c r="C24" s="5">
        <v>44316</v>
      </c>
      <c r="D24" t="s">
        <v>46</v>
      </c>
      <c r="E24" s="9" t="s">
        <v>87</v>
      </c>
      <c r="F24" s="5">
        <v>44183</v>
      </c>
      <c r="G24" s="5">
        <v>44183</v>
      </c>
      <c r="H24" s="7" t="s">
        <v>98</v>
      </c>
      <c r="I24" t="s">
        <v>69</v>
      </c>
      <c r="J24" s="8">
        <v>44319</v>
      </c>
      <c r="K24" s="8">
        <v>44319</v>
      </c>
      <c r="L24" t="s">
        <v>99</v>
      </c>
    </row>
    <row r="25" spans="1:12" x14ac:dyDescent="0.25">
      <c r="A25">
        <v>2021</v>
      </c>
      <c r="B25" s="5">
        <v>44287</v>
      </c>
      <c r="C25" s="5">
        <v>44316</v>
      </c>
      <c r="D25" t="s">
        <v>46</v>
      </c>
      <c r="E25" s="9" t="s">
        <v>87</v>
      </c>
      <c r="F25" s="5">
        <v>44183</v>
      </c>
      <c r="G25" s="5">
        <v>44183</v>
      </c>
      <c r="H25" s="7" t="s">
        <v>100</v>
      </c>
      <c r="I25" t="s">
        <v>69</v>
      </c>
      <c r="J25" s="8">
        <v>44319</v>
      </c>
      <c r="K25" s="8">
        <v>44319</v>
      </c>
      <c r="L25" t="s">
        <v>101</v>
      </c>
    </row>
    <row r="26" spans="1:12" x14ac:dyDescent="0.25">
      <c r="A26">
        <v>2021</v>
      </c>
      <c r="B26" s="5">
        <v>44287</v>
      </c>
      <c r="C26" s="5">
        <v>44316</v>
      </c>
      <c r="D26" t="s">
        <v>46</v>
      </c>
      <c r="E26" s="9" t="s">
        <v>87</v>
      </c>
      <c r="F26" s="5">
        <v>44183</v>
      </c>
      <c r="G26" s="5">
        <v>44183</v>
      </c>
      <c r="H26" s="7" t="s">
        <v>102</v>
      </c>
      <c r="I26" t="s">
        <v>69</v>
      </c>
      <c r="J26" s="8">
        <v>44319</v>
      </c>
      <c r="K26" s="8">
        <v>44319</v>
      </c>
      <c r="L26" t="s">
        <v>103</v>
      </c>
    </row>
    <row r="27" spans="1:12" x14ac:dyDescent="0.25">
      <c r="A27">
        <v>2021</v>
      </c>
      <c r="B27" s="5">
        <v>44287</v>
      </c>
      <c r="C27" s="5">
        <v>44316</v>
      </c>
      <c r="D27" t="s">
        <v>46</v>
      </c>
      <c r="E27" s="9" t="s">
        <v>104</v>
      </c>
      <c r="F27" s="5">
        <v>44183</v>
      </c>
      <c r="G27" s="5">
        <v>44183</v>
      </c>
      <c r="H27" s="15" t="s">
        <v>105</v>
      </c>
      <c r="I27" t="s">
        <v>69</v>
      </c>
      <c r="J27" s="8">
        <v>44319</v>
      </c>
      <c r="K27" s="8">
        <v>44319</v>
      </c>
      <c r="L27" t="s">
        <v>70</v>
      </c>
    </row>
    <row r="28" spans="1:12" x14ac:dyDescent="0.25">
      <c r="A28">
        <v>2021</v>
      </c>
      <c r="B28" s="5">
        <v>44287</v>
      </c>
      <c r="C28" s="5">
        <v>44316</v>
      </c>
      <c r="D28" t="s">
        <v>46</v>
      </c>
      <c r="E28" s="9" t="s">
        <v>104</v>
      </c>
      <c r="F28" s="5">
        <v>44183</v>
      </c>
      <c r="G28" s="5">
        <v>44183</v>
      </c>
      <c r="H28" s="15" t="s">
        <v>106</v>
      </c>
      <c r="I28" t="s">
        <v>69</v>
      </c>
      <c r="J28" s="8">
        <v>44319</v>
      </c>
      <c r="K28" s="8">
        <v>44319</v>
      </c>
      <c r="L28" t="s">
        <v>71</v>
      </c>
    </row>
    <row r="29" spans="1:12" x14ac:dyDescent="0.25">
      <c r="A29">
        <v>2021</v>
      </c>
      <c r="B29" s="5">
        <v>44287</v>
      </c>
      <c r="C29" s="5">
        <v>44316</v>
      </c>
      <c r="D29" t="s">
        <v>46</v>
      </c>
      <c r="E29" s="9" t="s">
        <v>104</v>
      </c>
      <c r="F29" s="5">
        <v>44183</v>
      </c>
      <c r="G29" s="5">
        <v>44183</v>
      </c>
      <c r="H29" s="15" t="s">
        <v>107</v>
      </c>
      <c r="I29" t="s">
        <v>69</v>
      </c>
      <c r="J29" s="8">
        <v>44319</v>
      </c>
      <c r="K29" s="8">
        <v>44319</v>
      </c>
      <c r="L29" t="s">
        <v>91</v>
      </c>
    </row>
    <row r="30" spans="1:12" x14ac:dyDescent="0.25">
      <c r="A30">
        <v>2021</v>
      </c>
      <c r="B30" s="5">
        <v>44287</v>
      </c>
      <c r="C30" s="5">
        <v>44316</v>
      </c>
      <c r="D30" t="s">
        <v>46</v>
      </c>
      <c r="E30" s="9" t="s">
        <v>108</v>
      </c>
      <c r="F30" s="5">
        <v>42432</v>
      </c>
      <c r="G30" s="6">
        <v>44180</v>
      </c>
      <c r="H30" s="15" t="s">
        <v>109</v>
      </c>
      <c r="I30" t="s">
        <v>69</v>
      </c>
      <c r="J30" s="8">
        <v>44319</v>
      </c>
      <c r="K30" s="8">
        <v>44319</v>
      </c>
      <c r="L30" s="10"/>
    </row>
    <row r="31" spans="1:12" x14ac:dyDescent="0.25">
      <c r="A31">
        <v>2021</v>
      </c>
      <c r="B31" s="5">
        <v>44287</v>
      </c>
      <c r="C31" s="5">
        <v>44316</v>
      </c>
      <c r="D31" t="s">
        <v>46</v>
      </c>
      <c r="E31" s="9" t="s">
        <v>110</v>
      </c>
      <c r="F31" s="5">
        <v>42889</v>
      </c>
      <c r="G31" s="6">
        <v>44128</v>
      </c>
      <c r="H31" s="13" t="s">
        <v>111</v>
      </c>
      <c r="I31" t="s">
        <v>69</v>
      </c>
      <c r="J31" s="8">
        <v>44319</v>
      </c>
      <c r="K31" s="8">
        <v>44319</v>
      </c>
      <c r="L31" s="10"/>
    </row>
    <row r="32" spans="1:12" x14ac:dyDescent="0.25">
      <c r="A32">
        <v>2021</v>
      </c>
      <c r="B32" s="5">
        <v>44287</v>
      </c>
      <c r="C32" s="5">
        <v>44316</v>
      </c>
      <c r="D32" t="s">
        <v>46</v>
      </c>
      <c r="E32" s="9" t="s">
        <v>112</v>
      </c>
      <c r="F32" s="5">
        <v>36718</v>
      </c>
      <c r="G32" s="6">
        <v>44140</v>
      </c>
      <c r="H32" s="15" t="s">
        <v>113</v>
      </c>
      <c r="I32" t="s">
        <v>69</v>
      </c>
      <c r="J32" s="8">
        <v>44319</v>
      </c>
      <c r="K32" s="8">
        <v>44319</v>
      </c>
      <c r="L32" s="10"/>
    </row>
    <row r="33" spans="1:12" x14ac:dyDescent="0.25">
      <c r="A33">
        <v>2021</v>
      </c>
      <c r="B33" s="5">
        <v>44287</v>
      </c>
      <c r="C33" s="5">
        <v>44316</v>
      </c>
      <c r="D33" t="s">
        <v>46</v>
      </c>
      <c r="E33" s="9" t="s">
        <v>114</v>
      </c>
      <c r="F33" s="5">
        <v>36160</v>
      </c>
      <c r="G33" s="6">
        <v>44184</v>
      </c>
      <c r="H33" s="14" t="s">
        <v>115</v>
      </c>
      <c r="I33" t="s">
        <v>69</v>
      </c>
      <c r="J33" s="8">
        <v>44319</v>
      </c>
      <c r="K33" s="8">
        <v>44319</v>
      </c>
      <c r="L33" s="10"/>
    </row>
    <row r="34" spans="1:12" x14ac:dyDescent="0.25">
      <c r="A34">
        <v>2021</v>
      </c>
      <c r="B34" s="5">
        <v>44287</v>
      </c>
      <c r="C34" s="5">
        <v>44316</v>
      </c>
      <c r="D34" t="s">
        <v>46</v>
      </c>
      <c r="E34" s="9" t="s">
        <v>116</v>
      </c>
      <c r="F34" s="5">
        <v>41571</v>
      </c>
      <c r="G34" s="12">
        <v>44007</v>
      </c>
      <c r="H34" s="15" t="s">
        <v>117</v>
      </c>
      <c r="I34" t="s">
        <v>69</v>
      </c>
      <c r="J34" s="8">
        <v>44319</v>
      </c>
      <c r="K34" s="8">
        <v>44319</v>
      </c>
      <c r="L34" s="10"/>
    </row>
    <row r="35" spans="1:12" x14ac:dyDescent="0.25">
      <c r="A35">
        <v>2021</v>
      </c>
      <c r="B35" s="5">
        <v>44287</v>
      </c>
      <c r="C35" s="5">
        <v>44316</v>
      </c>
      <c r="D35" t="s">
        <v>46</v>
      </c>
      <c r="E35" s="9" t="s">
        <v>118</v>
      </c>
      <c r="F35" s="5">
        <v>35459</v>
      </c>
      <c r="G35" s="6">
        <v>43307</v>
      </c>
      <c r="H35" s="15" t="s">
        <v>119</v>
      </c>
      <c r="I35" t="s">
        <v>69</v>
      </c>
      <c r="J35" s="8">
        <v>44319</v>
      </c>
      <c r="K35" s="8">
        <v>44319</v>
      </c>
      <c r="L35" s="10"/>
    </row>
    <row r="36" spans="1:12" x14ac:dyDescent="0.25">
      <c r="A36">
        <v>2021</v>
      </c>
      <c r="B36" s="5">
        <v>44287</v>
      </c>
      <c r="C36" s="5">
        <v>44316</v>
      </c>
      <c r="D36" t="s">
        <v>46</v>
      </c>
      <c r="E36" s="9" t="s">
        <v>120</v>
      </c>
      <c r="F36" s="5">
        <v>42649</v>
      </c>
      <c r="G36" s="12">
        <v>44146</v>
      </c>
      <c r="H36" s="15" t="s">
        <v>121</v>
      </c>
      <c r="I36" t="s">
        <v>69</v>
      </c>
      <c r="J36" s="8">
        <v>44319</v>
      </c>
      <c r="K36" s="8">
        <v>44319</v>
      </c>
      <c r="L36" s="10"/>
    </row>
    <row r="37" spans="1:12" x14ac:dyDescent="0.25">
      <c r="A37">
        <v>2021</v>
      </c>
      <c r="B37" s="5">
        <v>44287</v>
      </c>
      <c r="C37" s="5">
        <v>44316</v>
      </c>
      <c r="D37" t="s">
        <v>46</v>
      </c>
      <c r="E37" s="9" t="s">
        <v>122</v>
      </c>
      <c r="F37" s="5">
        <v>43970</v>
      </c>
      <c r="G37" s="12">
        <v>43970</v>
      </c>
      <c r="H37" s="15" t="s">
        <v>123</v>
      </c>
      <c r="I37" t="s">
        <v>69</v>
      </c>
      <c r="J37" s="8">
        <v>44319</v>
      </c>
      <c r="K37" s="8">
        <v>44319</v>
      </c>
      <c r="L37" s="10"/>
    </row>
    <row r="38" spans="1:12" x14ac:dyDescent="0.25">
      <c r="A38">
        <v>2021</v>
      </c>
      <c r="B38" s="5">
        <v>44287</v>
      </c>
      <c r="C38" s="5">
        <v>44316</v>
      </c>
      <c r="D38" t="s">
        <v>46</v>
      </c>
      <c r="E38" s="9" t="s">
        <v>124</v>
      </c>
      <c r="F38" s="5">
        <v>42499</v>
      </c>
      <c r="G38" s="6">
        <v>44180</v>
      </c>
      <c r="H38" s="14" t="s">
        <v>125</v>
      </c>
      <c r="I38" t="s">
        <v>69</v>
      </c>
      <c r="J38" s="8">
        <v>44319</v>
      </c>
      <c r="K38" s="8">
        <v>44319</v>
      </c>
      <c r="L38" s="10"/>
    </row>
    <row r="39" spans="1:12" x14ac:dyDescent="0.25">
      <c r="A39">
        <v>2021</v>
      </c>
      <c r="B39" s="5">
        <v>44287</v>
      </c>
      <c r="C39" s="5">
        <v>44316</v>
      </c>
      <c r="D39" t="s">
        <v>46</v>
      </c>
      <c r="E39" t="s">
        <v>126</v>
      </c>
      <c r="F39" s="5">
        <v>42935</v>
      </c>
      <c r="G39" s="6">
        <v>44261</v>
      </c>
      <c r="H39" s="15" t="s">
        <v>159</v>
      </c>
      <c r="I39" t="s">
        <v>69</v>
      </c>
      <c r="J39" s="8">
        <v>44319</v>
      </c>
      <c r="K39" s="8">
        <v>44319</v>
      </c>
      <c r="L39" s="10"/>
    </row>
    <row r="40" spans="1:12" x14ac:dyDescent="0.25">
      <c r="A40">
        <v>2021</v>
      </c>
      <c r="B40" s="5">
        <v>44287</v>
      </c>
      <c r="C40" s="5">
        <v>44316</v>
      </c>
      <c r="D40" t="s">
        <v>46</v>
      </c>
      <c r="E40" t="s">
        <v>127</v>
      </c>
      <c r="F40" s="5">
        <v>40836</v>
      </c>
      <c r="G40" s="6">
        <v>44254</v>
      </c>
      <c r="H40" s="15" t="s">
        <v>157</v>
      </c>
      <c r="I40" t="s">
        <v>69</v>
      </c>
      <c r="J40" s="8">
        <v>44319</v>
      </c>
      <c r="K40" s="8">
        <v>44319</v>
      </c>
      <c r="L40" s="10"/>
    </row>
    <row r="41" spans="1:12" x14ac:dyDescent="0.25">
      <c r="A41">
        <v>2021</v>
      </c>
      <c r="B41" s="5">
        <v>44287</v>
      </c>
      <c r="C41" s="5">
        <v>44316</v>
      </c>
      <c r="D41" t="s">
        <v>49</v>
      </c>
      <c r="E41" t="s">
        <v>128</v>
      </c>
      <c r="F41" s="5">
        <v>43666</v>
      </c>
      <c r="G41" s="12">
        <v>43666</v>
      </c>
      <c r="H41" s="15" t="s">
        <v>129</v>
      </c>
      <c r="I41" t="s">
        <v>69</v>
      </c>
      <c r="J41" s="8">
        <v>44319</v>
      </c>
      <c r="K41" s="8">
        <v>44319</v>
      </c>
      <c r="L41" s="10"/>
    </row>
    <row r="42" spans="1:12" x14ac:dyDescent="0.25">
      <c r="A42">
        <v>2021</v>
      </c>
      <c r="B42" s="5">
        <v>44287</v>
      </c>
      <c r="C42" s="5">
        <v>44316</v>
      </c>
      <c r="D42" t="s">
        <v>59</v>
      </c>
      <c r="E42" t="s">
        <v>130</v>
      </c>
      <c r="F42" s="5">
        <v>43288</v>
      </c>
      <c r="G42" s="6">
        <v>43288</v>
      </c>
      <c r="H42" s="15" t="s">
        <v>131</v>
      </c>
      <c r="I42" t="s">
        <v>69</v>
      </c>
      <c r="J42" s="8">
        <v>44319</v>
      </c>
      <c r="K42" s="8">
        <v>44319</v>
      </c>
      <c r="L42" t="s">
        <v>70</v>
      </c>
    </row>
    <row r="43" spans="1:12" x14ac:dyDescent="0.25">
      <c r="A43">
        <v>2021</v>
      </c>
      <c r="B43" s="5">
        <v>44287</v>
      </c>
      <c r="C43" s="5">
        <v>44316</v>
      </c>
      <c r="D43" t="s">
        <v>59</v>
      </c>
      <c r="E43" t="s">
        <v>130</v>
      </c>
      <c r="F43" s="5">
        <v>43288</v>
      </c>
      <c r="G43" s="6">
        <v>43288</v>
      </c>
      <c r="H43" s="15" t="s">
        <v>132</v>
      </c>
      <c r="I43" t="s">
        <v>69</v>
      </c>
      <c r="J43" s="8">
        <v>44319</v>
      </c>
      <c r="K43" s="8">
        <v>44319</v>
      </c>
      <c r="L43" t="s">
        <v>71</v>
      </c>
    </row>
    <row r="44" spans="1:12" x14ac:dyDescent="0.25">
      <c r="A44">
        <v>2021</v>
      </c>
      <c r="B44" s="5">
        <v>44287</v>
      </c>
      <c r="C44" s="5">
        <v>44316</v>
      </c>
      <c r="D44" t="s">
        <v>59</v>
      </c>
      <c r="E44" t="s">
        <v>133</v>
      </c>
      <c r="F44" s="5">
        <v>39683</v>
      </c>
      <c r="G44" s="12">
        <v>39683</v>
      </c>
      <c r="H44" s="13" t="s">
        <v>134</v>
      </c>
      <c r="I44" t="s">
        <v>69</v>
      </c>
      <c r="J44" s="8">
        <v>44319</v>
      </c>
      <c r="K44" s="8">
        <v>44319</v>
      </c>
      <c r="L44" s="10"/>
    </row>
    <row r="45" spans="1:12" x14ac:dyDescent="0.25">
      <c r="A45">
        <v>2021</v>
      </c>
      <c r="B45" s="5">
        <v>44287</v>
      </c>
      <c r="C45" s="5">
        <v>44316</v>
      </c>
      <c r="D45" t="s">
        <v>59</v>
      </c>
      <c r="E45" t="s">
        <v>135</v>
      </c>
      <c r="F45" s="5">
        <v>39891</v>
      </c>
      <c r="G45" s="6">
        <v>40285</v>
      </c>
      <c r="H45" s="13" t="s">
        <v>136</v>
      </c>
      <c r="I45" t="s">
        <v>69</v>
      </c>
      <c r="J45" s="8">
        <v>44319</v>
      </c>
      <c r="K45" s="8">
        <v>44319</v>
      </c>
      <c r="L45" s="10"/>
    </row>
    <row r="46" spans="1:12" x14ac:dyDescent="0.25">
      <c r="A46">
        <v>2021</v>
      </c>
      <c r="B46" s="5">
        <v>44287</v>
      </c>
      <c r="C46" s="5">
        <v>44316</v>
      </c>
      <c r="D46" t="s">
        <v>56</v>
      </c>
      <c r="E46" t="s">
        <v>137</v>
      </c>
      <c r="F46" s="5">
        <v>38035</v>
      </c>
      <c r="G46" s="6">
        <v>38035</v>
      </c>
      <c r="H46" s="15" t="s">
        <v>138</v>
      </c>
      <c r="I46" t="s">
        <v>69</v>
      </c>
      <c r="J46" s="8">
        <v>44319</v>
      </c>
      <c r="K46" s="8">
        <v>44319</v>
      </c>
      <c r="L46" s="10"/>
    </row>
    <row r="47" spans="1:12" x14ac:dyDescent="0.25">
      <c r="A47">
        <v>2021</v>
      </c>
      <c r="B47" s="5">
        <v>44287</v>
      </c>
      <c r="C47" s="5">
        <v>44316</v>
      </c>
      <c r="D47" t="s">
        <v>56</v>
      </c>
      <c r="E47" s="16" t="s">
        <v>139</v>
      </c>
      <c r="F47" s="5">
        <v>40427</v>
      </c>
      <c r="G47" s="6">
        <v>40427</v>
      </c>
      <c r="H47" s="13" t="s">
        <v>140</v>
      </c>
      <c r="I47" t="s">
        <v>69</v>
      </c>
      <c r="J47" s="8">
        <v>44319</v>
      </c>
      <c r="K47" s="8">
        <v>44319</v>
      </c>
      <c r="L47" s="10"/>
    </row>
    <row r="48" spans="1:12" x14ac:dyDescent="0.25">
      <c r="A48">
        <v>2021</v>
      </c>
      <c r="B48" s="5">
        <v>44287</v>
      </c>
      <c r="C48" s="5">
        <v>44316</v>
      </c>
      <c r="D48" t="s">
        <v>56</v>
      </c>
      <c r="E48" s="16" t="s">
        <v>141</v>
      </c>
      <c r="F48" s="5">
        <v>37678</v>
      </c>
      <c r="G48" s="6">
        <v>37678</v>
      </c>
      <c r="H48" s="13" t="s">
        <v>142</v>
      </c>
      <c r="I48" t="s">
        <v>69</v>
      </c>
      <c r="J48" s="8">
        <v>44319</v>
      </c>
      <c r="K48" s="8">
        <v>44319</v>
      </c>
      <c r="L48" s="10"/>
    </row>
    <row r="49" spans="1:12" x14ac:dyDescent="0.25">
      <c r="A49">
        <v>2021</v>
      </c>
      <c r="B49" s="5">
        <v>44287</v>
      </c>
      <c r="C49" s="5">
        <v>44316</v>
      </c>
      <c r="D49" t="s">
        <v>56</v>
      </c>
      <c r="E49" s="16" t="s">
        <v>143</v>
      </c>
      <c r="F49" s="5">
        <v>37685</v>
      </c>
      <c r="G49" s="6">
        <v>37685</v>
      </c>
      <c r="H49" s="13" t="s">
        <v>144</v>
      </c>
      <c r="I49" t="s">
        <v>69</v>
      </c>
      <c r="J49" s="8">
        <v>44319</v>
      </c>
      <c r="K49" s="8">
        <v>44319</v>
      </c>
      <c r="L49" s="10"/>
    </row>
    <row r="50" spans="1:12" x14ac:dyDescent="0.25">
      <c r="A50">
        <v>2021</v>
      </c>
      <c r="B50" s="5">
        <v>44287</v>
      </c>
      <c r="C50" s="5">
        <v>44316</v>
      </c>
      <c r="D50" t="s">
        <v>56</v>
      </c>
      <c r="E50" s="16" t="s">
        <v>145</v>
      </c>
      <c r="F50" s="5">
        <v>37890</v>
      </c>
      <c r="G50" s="6">
        <v>37890</v>
      </c>
      <c r="H50" s="15" t="s">
        <v>146</v>
      </c>
      <c r="I50" t="s">
        <v>69</v>
      </c>
      <c r="J50" s="8">
        <v>44319</v>
      </c>
      <c r="K50" s="8">
        <v>44319</v>
      </c>
      <c r="L50" s="10"/>
    </row>
    <row r="51" spans="1:12" x14ac:dyDescent="0.25">
      <c r="A51">
        <v>2021</v>
      </c>
      <c r="B51" s="5">
        <v>44287</v>
      </c>
      <c r="C51" s="5">
        <v>44316</v>
      </c>
      <c r="D51" t="s">
        <v>56</v>
      </c>
      <c r="E51" s="16" t="s">
        <v>147</v>
      </c>
      <c r="F51" s="5">
        <v>37258</v>
      </c>
      <c r="G51" s="6">
        <v>37258</v>
      </c>
      <c r="H51" s="13" t="s">
        <v>148</v>
      </c>
      <c r="I51" t="s">
        <v>69</v>
      </c>
      <c r="J51" s="8">
        <v>44319</v>
      </c>
      <c r="K51" s="8">
        <v>44319</v>
      </c>
      <c r="L51" s="10"/>
    </row>
    <row r="52" spans="1:12" x14ac:dyDescent="0.25">
      <c r="A52">
        <v>2021</v>
      </c>
      <c r="B52" s="5">
        <v>44287</v>
      </c>
      <c r="C52" s="5">
        <v>44316</v>
      </c>
      <c r="D52" t="s">
        <v>56</v>
      </c>
      <c r="E52" t="s">
        <v>149</v>
      </c>
      <c r="F52" s="5">
        <v>37459</v>
      </c>
      <c r="G52" s="6">
        <v>37459</v>
      </c>
      <c r="H52" s="13" t="s">
        <v>150</v>
      </c>
      <c r="I52" t="s">
        <v>69</v>
      </c>
      <c r="J52" s="8">
        <v>44319</v>
      </c>
      <c r="K52" s="8">
        <v>44319</v>
      </c>
      <c r="L52" s="10"/>
    </row>
    <row r="53" spans="1:12" x14ac:dyDescent="0.25">
      <c r="A53">
        <v>2021</v>
      </c>
      <c r="B53" s="5">
        <v>44287</v>
      </c>
      <c r="C53" s="5">
        <v>44316</v>
      </c>
      <c r="D53" t="s">
        <v>56</v>
      </c>
      <c r="E53" t="s">
        <v>151</v>
      </c>
      <c r="F53" s="5">
        <v>42615</v>
      </c>
      <c r="G53" s="6">
        <v>42615</v>
      </c>
      <c r="H53" s="13" t="s">
        <v>152</v>
      </c>
      <c r="I53" t="s">
        <v>69</v>
      </c>
      <c r="J53" s="8">
        <v>44319</v>
      </c>
      <c r="K53" s="8">
        <v>44319</v>
      </c>
      <c r="L53" s="10"/>
    </row>
    <row r="54" spans="1:12" x14ac:dyDescent="0.25">
      <c r="A54">
        <v>2021</v>
      </c>
      <c r="B54" s="5">
        <v>44287</v>
      </c>
      <c r="C54" s="5">
        <v>44316</v>
      </c>
      <c r="D54" t="s">
        <v>51</v>
      </c>
      <c r="E54" t="s">
        <v>153</v>
      </c>
      <c r="F54" s="5">
        <v>39844</v>
      </c>
      <c r="G54" s="12">
        <v>39844</v>
      </c>
      <c r="H54" s="13" t="s">
        <v>154</v>
      </c>
      <c r="I54" t="s">
        <v>69</v>
      </c>
      <c r="J54" s="8">
        <v>44319</v>
      </c>
      <c r="K54" s="8">
        <v>44319</v>
      </c>
      <c r="L54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5" r:id="rId1"/>
    <hyperlink ref="H14" r:id="rId2"/>
    <hyperlink ref="H12" r:id="rId3"/>
    <hyperlink ref="H11" r:id="rId4"/>
    <hyperlink ref="H10" r:id="rId5"/>
    <hyperlink ref="H16" r:id="rId6"/>
    <hyperlink ref="H41" r:id="rId7"/>
    <hyperlink ref="H43" r:id="rId8"/>
    <hyperlink ref="H42" r:id="rId9"/>
    <hyperlink ref="H35" r:id="rId10"/>
    <hyperlink ref="H50" r:id="rId11"/>
    <hyperlink ref="H54" r:id="rId12"/>
    <hyperlink ref="H46" r:id="rId13"/>
    <hyperlink ref="H44" r:id="rId14"/>
    <hyperlink ref="H45" r:id="rId15"/>
    <hyperlink ref="H37" r:id="rId16"/>
    <hyperlink ref="H39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2018-06-16T16:18:01Z</dcterms:created>
  <dcterms:modified xsi:type="dcterms:W3CDTF">2021-08-24T16:31:54Z</dcterms:modified>
</cp:coreProperties>
</file>