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oshiba\Documents\CEGAIP\CEGAIP 2021\FRACCION XXXVIII 2021\"/>
    </mc:Choice>
  </mc:AlternateContent>
  <bookViews>
    <workbookView xWindow="-15" yWindow="6285" windowWidth="28830" windowHeight="6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<sst xmlns="http://schemas.openxmlformats.org/spreadsheetml/2006/main" count="466" uniqueCount="248">
  <si>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</si>
  <si>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</si>
  <si>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</si>
  <si>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</si>
  <si>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</si>
  <si>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</si>
  <si>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</si>
  <si>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</si>
  <si>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</si>
  <si>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</si>
  <si>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</si>
  <si>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</si>
  <si>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</si>
  <si>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</si>
  <si>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</si>
  <si>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</si>
  <si>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</si>
  <si>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</si>
  <si>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</si>
  <si>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</si>
  <si>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</si>
  <si>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</si>
  <si>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</si>
  <si>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</si>
  <si>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</si>
  <si>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</si>
  <si>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</si>
  <si>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</si>
  <si>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</si>
  <si>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</si>
  <si>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</si>
  <si>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</si>
  <si>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</si>
  <si>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</si>
  <si>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</si>
  <si>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</si>
  <si>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</si>
  <si>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</si>
  <si>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</si>
  <si>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</si>
  <si>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</si>
  <si>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</si>
  <si>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</si>
  <si>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</si>
  <si>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</si>
  <si>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</si>
  <si>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</si>
  <si>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</si>
  <si>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</si>
  <si>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</si>
  <si>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</si>
  <si>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</si>
  <si>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</si>
  <si>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</si>
  <si>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</si>
  <si>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</si>
  <si>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</si>
  <si>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</si>
  <si>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</si>
  <si>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</si>
  <si>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</si>
  <si>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</si>
  <si>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</si>
  <si>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</si>
  <si>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</si>
  <si>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</si>
  <si>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</si>
  <si>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</si>
  <si>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</si>
  <si>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</si>
  <si>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</si>
  <si>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</si>
  <si>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</si>
  <si>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</si>
  <si>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</si>
  <si>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</si>
  <si>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</si>
  <si>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</si>
  <si>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</si>
  <si>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</si>
  <si>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</si>
  <si>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</si>
  <si>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</si>
  <si>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</si>
  <si>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</si>
  <si>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</si>
  <si>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</si>
  <si>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</si>
  <si>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</si>
  <si>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</si>
  <si>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</si>
  <si>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</si>
  <si>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</si>
  <si>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</si>
  <si>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</si>
  <si>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</si>
  <si>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</si>
  <si>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</si>
  <si>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</si>
  <si>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</si>
  <si>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</si>
  <si>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</si>
  <si>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</si>
  <si>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</si>
  <si>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</si>
  <si>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</si>
  <si>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</si>
  <si>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</si>
  <si>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</si>
  <si>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</si>
  <si>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</si>
  <si>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</si>
  <si>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</si>
  <si>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</si>
  <si>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</si>
  <si>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</si>
  <si>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</si>
  <si>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</si>
  <si>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</si>
  <si>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</si>
  <si>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</si>
  <si>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</si>
  <si>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</si>
  <si>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</si>
  <si>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</si>
  <si>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</si>
  <si>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</si>
  <si>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</si>
  <si>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</si>
  <si>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</si>
  <si>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</si>
  <si>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</si>
  <si>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</si>
  <si>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</si>
  <si>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</si>
  <si>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</si>
  <si>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</si>
  <si>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</si>
  <si>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</si>
  <si>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</si>
  <si>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</si>
  <si>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</si>
  <si>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</si>
  <si>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</si>
  <si>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</si>
  <si>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</si>
  <si>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</si>
  <si>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</si>
  <si>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</si>
  <si>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</si>
  <si>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</si>
  <si>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</si>
  <si>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</si>
  <si>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</si>
  <si>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</si>
  <si>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</si>
  <si>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</si>
  <si>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</si>
  <si>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</si>
  <si>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</si>
  <si>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</si>
  <si>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</si>
  <si>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</si>
  <si>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</si>
  <si>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</si>
  <si>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</si>
  <si>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</si>
  <si>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</si>
  <si>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</si>
  <si>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</si>
  <si>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</si>
  <si>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</si>
  <si>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</si>
  <si>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</si>
  <si>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</si>
  <si>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</si>
  <si>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</si>
  <si>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</si>
  <si>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</si>
  <si>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</si>
  <si>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</si>
  <si>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</si>
  <si>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</si>
  <si>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</si>
  <si>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</si>
  <si>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</si>
  <si>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</si>
  <si>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</si>
  <si>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</si>
  <si>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</si>
  <si>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</si>
  <si>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</si>
  <si>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</si>
  <si>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</si>
  <si>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</si>
  <si>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</si>
  <si>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</si>
  <si>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</si>
  <si>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</si>
  <si>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</si>
  <si>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</si>
  <si>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</si>
  <si>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</si>
  <si>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</si>
  <si>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</si>
  <si>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</si>
  <si>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</si>
  <si>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</si>
  <si>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</si>
  <si>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</si>
  <si>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</si>
  <si>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</si>
  <si>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</si>
  <si>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Comision Federal de Electricidad</t>
  </si>
  <si>
    <t xml:space="preserve">No se genera informacion </t>
  </si>
  <si>
    <t>Interapas</t>
  </si>
  <si>
    <t xml:space="preserve">Telefonos de Mexico SAB de CV </t>
  </si>
  <si>
    <t>Ultra servicio alameda  SA DE CV</t>
  </si>
  <si>
    <t>Telefonos de Mexico SAB de CV</t>
  </si>
  <si>
    <t>Electricidad</t>
  </si>
  <si>
    <t>Agua</t>
  </si>
  <si>
    <t>Telefonia</t>
  </si>
  <si>
    <t>Combustible</t>
  </si>
  <si>
    <t>No se genera informacion</t>
  </si>
  <si>
    <t>CSS160330CP7</t>
  </si>
  <si>
    <t>OIM960813E94</t>
  </si>
  <si>
    <t>TME840315KT6</t>
  </si>
  <si>
    <t>USA961003TM8</t>
  </si>
  <si>
    <t>Corporativos</t>
  </si>
  <si>
    <t xml:space="preserve">Paseo de la Reforma </t>
  </si>
  <si>
    <t>De los pintores</t>
  </si>
  <si>
    <t>Parque via</t>
  </si>
  <si>
    <t xml:space="preserve">Manuel Jose Othon </t>
  </si>
  <si>
    <t>Ciudad de Mexico</t>
  </si>
  <si>
    <t>San Luis Potosi</t>
  </si>
  <si>
    <t>Cuauhtemoc</t>
  </si>
  <si>
    <t>http://www.cfe.gob.mx</t>
  </si>
  <si>
    <t>http://www.interapas.mx</t>
  </si>
  <si>
    <t>198 0523</t>
  </si>
  <si>
    <t>http://www.telmex.com</t>
  </si>
  <si>
    <t>http://www.combured.com.mx</t>
  </si>
  <si>
    <t>cfecontigo@cfe.gob.mx</t>
  </si>
  <si>
    <t>quejas@interapas.gob.mx</t>
  </si>
  <si>
    <t>tiendatelmex@telmex.com</t>
  </si>
  <si>
    <t>factmobil_alameda@notificacionescombured.com</t>
  </si>
  <si>
    <t xml:space="preserve">http://www.cegaipslp.org.mx/HV2020.nsf/nombre_de_la_vista/D70E12EAAB8E67C68625850B007171D3/$File/En+el+Museo+del+Ferrocarril++en+este++periodo+no+se+efectuaron+adjudicaciones+directas.pdf 
</t>
  </si>
  <si>
    <t>Direccion Administrativa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</si>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</sst>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indexed="30"/>
      <name val="Arial"/>
      <family val="2"/>
    </font>
    <font>
      <sz val="10"/>
      <color rgb="FF22222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3" borderId="0" xfId="0" applyFill="1" applyBorder="1" applyAlignment="1" applyProtection="1">
      <alignment horizontal="left"/>
    </xf>
    <xf numFmtId="0" fontId="0" fillId="0" borderId="0" xfId="0" applyAlignment="1">
      <alignment horizontal="left"/>
    </xf>
    <xf numFmtId="0" fontId="3" fillId="0" borderId="0" xfId="0" applyFont="1" applyAlignment="1" applyProtection="1">
      <alignment horizontal="left" vertical="top"/>
    </xf>
    <xf numFmtId="0" fontId="0" fillId="0" borderId="0" xfId="0" applyFont="1" applyAlignment="1" applyProtection="1">
      <alignment horizontal="left"/>
    </xf>
    <xf numFmtId="0" fontId="3" fillId="3" borderId="0" xfId="0" applyFont="1" applyFill="1" applyBorder="1" applyAlignment="1" applyProtection="1">
      <alignment horizontal="left" vertical="top"/>
    </xf>
    <xf numFmtId="0" fontId="0" fillId="0" borderId="0" xfId="0" applyAlignment="1" applyProtection="1">
      <alignment horizontal="left" vertical="top"/>
    </xf>
    <xf numFmtId="0" fontId="0" fillId="3" borderId="0" xfId="0" applyFont="1" applyFill="1" applyBorder="1" applyAlignment="1" applyProtection="1">
      <alignment horizontal="left"/>
    </xf>
    <xf numFmtId="0" fontId="0" fillId="3" borderId="0" xfId="0" applyFont="1" applyFill="1" applyBorder="1" applyAlignment="1" applyProtection="1">
      <alignment horizontal="right"/>
    </xf>
    <xf numFmtId="0" fontId="0" fillId="3" borderId="0" xfId="0" applyFill="1" applyBorder="1" applyAlignment="1" applyProtection="1">
      <alignment horizontal="right"/>
    </xf>
    <xf numFmtId="0" fontId="4" fillId="3" borderId="0" xfId="1" applyFill="1" applyAlignment="1"/>
    <xf numFmtId="0" fontId="4" fillId="3" borderId="0" xfId="1" applyAlignment="1" applyProtection="1">
      <alignment horizontal="left"/>
    </xf>
    <xf numFmtId="0" fontId="5" fillId="0" borderId="0" xfId="0" applyFont="1" applyAlignment="1" applyProtection="1">
      <alignment horizontal="right" vertical="top"/>
    </xf>
    <xf numFmtId="0" fontId="4" fillId="3" borderId="0" xfId="1" applyFill="1"/>
    <xf numFmtId="0" fontId="4" fillId="5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429CC453\Formato%20Padr&#243;n%20de%20proveedores%20y%20contratistas.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Moral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>
        <row r="1">
          <cell r="A1" t="str">
            <v>No</v>
          </cell>
        </row>
      </sheetData>
      <sheetData sheetId="5">
        <row r="1">
          <cell r="A1" t="str">
            <v xml:space="preserve"> Serv de alojamiento temp y de prep de alim y bebi</v>
          </cell>
        </row>
      </sheetData>
      <sheetData sheetId="6">
        <row r="1">
          <cell r="A1" t="str">
            <v>Corredor</v>
          </cell>
        </row>
      </sheetData>
      <sheetData sheetId="7">
        <row r="1">
          <cell r="A1" t="str">
            <v>Parque industrial</v>
          </cell>
        </row>
      </sheetData>
      <sheetData sheetId="8">
        <row r="1">
          <cell r="A1" t="str">
            <v>Durango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factmobil_alameda@notificacionescombured.com" TargetMode="External"/><Relationship Id="rId13" Type="http://schemas.openxmlformats.org/officeDocument/2006/relationships/hyperlink" Target="http://www.cegaipslp.org.mx/HV2020.nsf/nombre_de_la_vista/D70E12EAAB8E67C68625850B007171D3/$File/En+el+Museo+del+Ferrocarril++en+este++periodo+no+se+efectuaron+adjudicaciones+directas.pdf" TargetMode="External"/><Relationship Id="rId3" Type="http://schemas.openxmlformats.org/officeDocument/2006/relationships/hyperlink" Target="http://www.telmex.com/" TargetMode="External"/><Relationship Id="rId7" Type="http://schemas.openxmlformats.org/officeDocument/2006/relationships/hyperlink" Target="mailto:tiendatelmex@telmex.com" TargetMode="External"/><Relationship Id="rId12" Type="http://schemas.openxmlformats.org/officeDocument/2006/relationships/hyperlink" Target="http://www.cegaipslp.org.mx/HV2020.nsf/nombre_de_la_vista/D70E12EAAB8E67C68625850B007171D3/$File/En+el+Museo+del+Ferrocarril++en+este++periodo+no+se+efectuaron+adjudicaciones+directas.pdf" TargetMode="External"/><Relationship Id="rId2" Type="http://schemas.openxmlformats.org/officeDocument/2006/relationships/hyperlink" Target="http://www.interapas.mx/" TargetMode="External"/><Relationship Id="rId1" Type="http://schemas.openxmlformats.org/officeDocument/2006/relationships/hyperlink" Target="http://www.cfe.gob.mx/" TargetMode="External"/><Relationship Id="rId6" Type="http://schemas.openxmlformats.org/officeDocument/2006/relationships/hyperlink" Target="mailto:quejas@interapas.gob.mx" TargetMode="External"/><Relationship Id="rId11" Type="http://schemas.openxmlformats.org/officeDocument/2006/relationships/hyperlink" Target="http://www.cegaipslp.org.mx/HV2020.nsf/nombre_de_la_vista/D70E12EAAB8E67C68625850B007171D3/$File/En+el+Museo+del+Ferrocarril++en+este++periodo+no+se+efectuaron+adjudicaciones+directas.pdf" TargetMode="External"/><Relationship Id="rId5" Type="http://schemas.openxmlformats.org/officeDocument/2006/relationships/hyperlink" Target="mailto:cfecontigo@cfe.gob.mx" TargetMode="External"/><Relationship Id="rId10" Type="http://schemas.openxmlformats.org/officeDocument/2006/relationships/hyperlink" Target="http://www.cegaipslp.org.mx/HV2020.nsf/nombre_de_la_vista/D70E12EAAB8E67C68625850B007171D3/$File/En+el+Museo+del+Ferrocarril++en+este++periodo+no+se+efectuaron+adjudicaciones+directas.pdf" TargetMode="External"/><Relationship Id="rId4" Type="http://schemas.openxmlformats.org/officeDocument/2006/relationships/hyperlink" Target="http://www.combured.com.mx/" TargetMode="External"/><Relationship Id="rId9" Type="http://schemas.openxmlformats.org/officeDocument/2006/relationships/hyperlink" Target="http://www.cegaipslp.org.mx/HV2020.nsf/nombre_de_la_vista/D70E12EAAB8E67C68625850B007171D3/$File/En+el+Museo+del+Ferrocarril++en+este++periodo+no+se+efectuaron+adjudicaciones+directas.pdf" TargetMode="External"/><Relationship Id="rId14" Type="http://schemas.openxmlformats.org/officeDocument/2006/relationships/hyperlink" Target="http://www.cegaipslp.org.mx/HV2020.nsf/nombre_de_la_vista/D70E12EAAB8E67C68625850B007171D3/$File/En+el+Museo+del+Ferrocarril++en+este++periodo+no+se+efectuaron+adjudicaciones+direc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2"/>
  <sheetViews>
    <sheetView tabSelected="1" topLeftCell="AT2" workbookViewId="0">
      <selection activeCell="AV11" sqref="A2:AV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2021</v>
      </c>
      <c r="B8" s="2">
        <v>44348</v>
      </c>
      <c r="C8" s="2">
        <v>44377</v>
      </c>
      <c r="D8" t="s">
        <v>112</v>
      </c>
      <c r="E8" s="3" t="s">
        <v>213</v>
      </c>
      <c r="F8" s="3" t="s">
        <v>214</v>
      </c>
      <c r="G8" s="3" t="s">
        <v>214</v>
      </c>
      <c r="H8" s="3" t="s">
        <v>213</v>
      </c>
      <c r="I8" s="3" t="s">
        <v>219</v>
      </c>
      <c r="J8" t="s">
        <v>113</v>
      </c>
      <c r="K8" t="s">
        <v>145</v>
      </c>
      <c r="L8" s="3" t="s">
        <v>223</v>
      </c>
      <c r="M8" s="3" t="s">
        <v>224</v>
      </c>
      <c r="N8" t="s">
        <v>145</v>
      </c>
      <c r="O8" t="s">
        <v>148</v>
      </c>
      <c r="P8" t="s">
        <v>228</v>
      </c>
      <c r="Q8" t="s">
        <v>174</v>
      </c>
      <c r="R8" s="3" t="s">
        <v>229</v>
      </c>
      <c r="S8" s="3">
        <v>164</v>
      </c>
      <c r="T8" s="3">
        <v>0</v>
      </c>
      <c r="U8" t="s">
        <v>178</v>
      </c>
      <c r="V8" s="3" t="s">
        <v>233</v>
      </c>
      <c r="W8">
        <v>1</v>
      </c>
      <c r="X8" s="3" t="s">
        <v>233</v>
      </c>
      <c r="Y8" s="3">
        <v>15</v>
      </c>
      <c r="Z8" s="3" t="s">
        <v>235</v>
      </c>
      <c r="AA8" s="3">
        <v>1</v>
      </c>
      <c r="AB8" t="s">
        <v>145</v>
      </c>
      <c r="AC8">
        <v>6600</v>
      </c>
      <c r="AD8" t="s">
        <v>223</v>
      </c>
      <c r="AE8" t="s">
        <v>223</v>
      </c>
      <c r="AF8" t="s">
        <v>223</v>
      </c>
      <c r="AG8" t="s">
        <v>223</v>
      </c>
      <c r="AH8" t="s">
        <v>223</v>
      </c>
      <c r="AI8" t="s">
        <v>223</v>
      </c>
      <c r="AJ8" t="s">
        <v>223</v>
      </c>
      <c r="AK8" t="s">
        <v>223</v>
      </c>
      <c r="AL8" t="s">
        <v>223</v>
      </c>
      <c r="AM8" t="s">
        <v>223</v>
      </c>
      <c r="AN8" s="13" t="s">
        <v>236</v>
      </c>
      <c r="AO8" s="3">
        <v>72</v>
      </c>
      <c r="AP8" s="13" t="s">
        <v>241</v>
      </c>
      <c r="AQ8" s="13" t="s">
        <v>245</v>
      </c>
      <c r="AR8" s="13" t="s">
        <v>245</v>
      </c>
      <c r="AS8" s="3" t="s">
        <v>246</v>
      </c>
      <c r="AT8" s="2">
        <v>44408</v>
      </c>
      <c r="AU8" s="2">
        <v>44377</v>
      </c>
      <c r="AV8" t="s">
        <v>247</v>
      </c>
    </row>
    <row r="9" spans="1:48" x14ac:dyDescent="0.25">
      <c r="A9">
        <v>2021</v>
      </c>
      <c r="B9" s="2">
        <v>44348</v>
      </c>
      <c r="C9" s="2">
        <v>44377</v>
      </c>
      <c r="D9" t="s">
        <v>112</v>
      </c>
      <c r="E9" s="4" t="s">
        <v>215</v>
      </c>
      <c r="F9" s="5" t="s">
        <v>214</v>
      </c>
      <c r="G9" s="5" t="s">
        <v>214</v>
      </c>
      <c r="H9" s="4" t="s">
        <v>215</v>
      </c>
      <c r="I9" s="4" t="s">
        <v>220</v>
      </c>
      <c r="J9" t="s">
        <v>113</v>
      </c>
      <c r="K9" t="s">
        <v>122</v>
      </c>
      <c r="L9" s="7" t="s">
        <v>223</v>
      </c>
      <c r="M9" s="8" t="s">
        <v>225</v>
      </c>
      <c r="N9" t="s">
        <v>122</v>
      </c>
      <c r="O9" t="s">
        <v>148</v>
      </c>
      <c r="P9" t="s">
        <v>228</v>
      </c>
      <c r="Q9" t="s">
        <v>174</v>
      </c>
      <c r="R9" s="10" t="s">
        <v>230</v>
      </c>
      <c r="S9" s="11">
        <v>3</v>
      </c>
      <c r="T9">
        <v>0</v>
      </c>
      <c r="U9" t="s">
        <v>178</v>
      </c>
      <c r="V9" s="10" t="s">
        <v>234</v>
      </c>
      <c r="W9">
        <v>24</v>
      </c>
      <c r="X9" t="s">
        <v>234</v>
      </c>
      <c r="Y9" s="12">
        <v>24</v>
      </c>
      <c r="Z9" s="4" t="s">
        <v>234</v>
      </c>
      <c r="AA9" s="12">
        <v>28</v>
      </c>
      <c r="AB9" t="s">
        <v>122</v>
      </c>
      <c r="AC9">
        <v>78210</v>
      </c>
      <c r="AD9" t="s">
        <v>223</v>
      </c>
      <c r="AE9" t="s">
        <v>223</v>
      </c>
      <c r="AF9" t="s">
        <v>223</v>
      </c>
      <c r="AG9" t="s">
        <v>223</v>
      </c>
      <c r="AH9" t="s">
        <v>223</v>
      </c>
      <c r="AI9" t="s">
        <v>223</v>
      </c>
      <c r="AJ9" t="s">
        <v>223</v>
      </c>
      <c r="AK9" t="s">
        <v>223</v>
      </c>
      <c r="AL9" t="s">
        <v>223</v>
      </c>
      <c r="AM9" t="s">
        <v>223</v>
      </c>
      <c r="AN9" s="14" t="s">
        <v>237</v>
      </c>
      <c r="AO9" s="15" t="s">
        <v>238</v>
      </c>
      <c r="AP9" s="14" t="s">
        <v>242</v>
      </c>
      <c r="AQ9" s="17" t="s">
        <v>245</v>
      </c>
      <c r="AR9" s="13" t="s">
        <v>245</v>
      </c>
      <c r="AS9" t="s">
        <v>246</v>
      </c>
      <c r="AT9" s="2">
        <v>44408</v>
      </c>
      <c r="AU9" s="2">
        <v>44377</v>
      </c>
      <c r="AV9" t="s">
        <v>247</v>
      </c>
    </row>
    <row r="10" spans="1:48" x14ac:dyDescent="0.25">
      <c r="A10">
        <v>2021</v>
      </c>
      <c r="B10" s="2">
        <v>44348</v>
      </c>
      <c r="C10" s="2">
        <v>44377</v>
      </c>
      <c r="D10" t="s">
        <v>112</v>
      </c>
      <c r="E10" t="s">
        <v>216</v>
      </c>
      <c r="F10" t="s">
        <v>214</v>
      </c>
      <c r="G10" t="s">
        <v>214</v>
      </c>
      <c r="H10" t="s">
        <v>218</v>
      </c>
      <c r="I10" t="s">
        <v>221</v>
      </c>
      <c r="J10" t="s">
        <v>113</v>
      </c>
      <c r="K10" t="s">
        <v>145</v>
      </c>
      <c r="L10" t="s">
        <v>223</v>
      </c>
      <c r="M10" s="8" t="s">
        <v>226</v>
      </c>
      <c r="N10" t="s">
        <v>145</v>
      </c>
      <c r="O10" t="s">
        <v>148</v>
      </c>
      <c r="P10" t="s">
        <v>228</v>
      </c>
      <c r="Q10" t="s">
        <v>174</v>
      </c>
      <c r="R10" t="s">
        <v>231</v>
      </c>
      <c r="S10">
        <v>198</v>
      </c>
      <c r="T10">
        <v>0</v>
      </c>
      <c r="U10" t="s">
        <v>178</v>
      </c>
      <c r="V10" t="s">
        <v>233</v>
      </c>
      <c r="W10">
        <v>1</v>
      </c>
      <c r="X10" t="s">
        <v>233</v>
      </c>
      <c r="Y10">
        <v>15</v>
      </c>
      <c r="Z10" t="s">
        <v>235</v>
      </c>
      <c r="AA10">
        <v>1</v>
      </c>
      <c r="AB10" t="s">
        <v>145</v>
      </c>
      <c r="AC10">
        <v>65600</v>
      </c>
      <c r="AD10" t="s">
        <v>223</v>
      </c>
      <c r="AE10" t="s">
        <v>223</v>
      </c>
      <c r="AF10" t="s">
        <v>223</v>
      </c>
      <c r="AG10" t="s">
        <v>223</v>
      </c>
      <c r="AH10" t="s">
        <v>223</v>
      </c>
      <c r="AI10" t="s">
        <v>223</v>
      </c>
      <c r="AJ10" t="s">
        <v>223</v>
      </c>
      <c r="AK10" t="s">
        <v>223</v>
      </c>
      <c r="AL10" t="s">
        <v>223</v>
      </c>
      <c r="AM10" t="s">
        <v>223</v>
      </c>
      <c r="AN10" s="16" t="s">
        <v>239</v>
      </c>
      <c r="AO10">
        <v>18000211000</v>
      </c>
      <c r="AP10" s="16" t="s">
        <v>243</v>
      </c>
      <c r="AQ10" s="17" t="s">
        <v>245</v>
      </c>
      <c r="AR10" s="13" t="s">
        <v>245</v>
      </c>
      <c r="AS10" t="s">
        <v>246</v>
      </c>
      <c r="AT10" s="2">
        <v>44408</v>
      </c>
      <c r="AU10" s="2">
        <v>44377</v>
      </c>
      <c r="AV10" t="s">
        <v>247</v>
      </c>
    </row>
    <row r="11" spans="1:48" x14ac:dyDescent="0.25">
      <c r="A11">
        <v>2021</v>
      </c>
      <c r="B11" s="2">
        <v>44348</v>
      </c>
      <c r="C11" s="2">
        <v>44377</v>
      </c>
      <c r="D11" t="s">
        <v>112</v>
      </c>
      <c r="E11" s="6" t="s">
        <v>217</v>
      </c>
      <c r="F11" t="s">
        <v>214</v>
      </c>
      <c r="G11" t="s">
        <v>214</v>
      </c>
      <c r="H11" s="6" t="s">
        <v>217</v>
      </c>
      <c r="I11" t="s">
        <v>222</v>
      </c>
      <c r="J11" t="s">
        <v>113</v>
      </c>
      <c r="K11" t="s">
        <v>122</v>
      </c>
      <c r="L11" t="s">
        <v>223</v>
      </c>
      <c r="M11" s="9" t="s">
        <v>227</v>
      </c>
      <c r="N11" t="s">
        <v>122</v>
      </c>
      <c r="O11" t="s">
        <v>148</v>
      </c>
      <c r="P11" t="s">
        <v>228</v>
      </c>
      <c r="Q11" t="s">
        <v>155</v>
      </c>
      <c r="R11" t="s">
        <v>232</v>
      </c>
      <c r="S11">
        <v>485</v>
      </c>
      <c r="T11">
        <v>0</v>
      </c>
      <c r="U11" t="s">
        <v>178</v>
      </c>
      <c r="V11" t="s">
        <v>234</v>
      </c>
      <c r="W11">
        <v>24</v>
      </c>
      <c r="X11" t="s">
        <v>234</v>
      </c>
      <c r="Y11">
        <v>24</v>
      </c>
      <c r="Z11" t="s">
        <v>234</v>
      </c>
      <c r="AA11">
        <v>28</v>
      </c>
      <c r="AB11" t="s">
        <v>122</v>
      </c>
      <c r="AC11">
        <v>78000</v>
      </c>
      <c r="AD11" t="s">
        <v>223</v>
      </c>
      <c r="AE11" t="s">
        <v>223</v>
      </c>
      <c r="AF11" t="s">
        <v>223</v>
      </c>
      <c r="AG11" t="s">
        <v>223</v>
      </c>
      <c r="AH11" t="s">
        <v>223</v>
      </c>
      <c r="AI11" t="s">
        <v>223</v>
      </c>
      <c r="AJ11" t="s">
        <v>223</v>
      </c>
      <c r="AK11" t="s">
        <v>223</v>
      </c>
      <c r="AL11" t="s">
        <v>223</v>
      </c>
      <c r="AM11" t="s">
        <v>223</v>
      </c>
      <c r="AN11" s="16" t="s">
        <v>240</v>
      </c>
      <c r="AO11">
        <v>4448147402</v>
      </c>
      <c r="AP11" s="16" t="s">
        <v>244</v>
      </c>
      <c r="AQ11" s="17" t="s">
        <v>245</v>
      </c>
      <c r="AR11" s="13" t="s">
        <v>245</v>
      </c>
      <c r="AS11" t="s">
        <v>246</v>
      </c>
      <c r="AT11" s="2">
        <v>44408</v>
      </c>
      <c r="AU11" s="2">
        <v>44377</v>
      </c>
      <c r="AV11" t="s">
        <v>247</v>
      </c>
    </row>
    <row r="12" spans="1:48" x14ac:dyDescent="0.25">
      <c r="B12" s="2"/>
      <c r="C12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  <dataValidation type="list" allowBlank="1" showErrorMessage="1" sqref="L9">
      <formula1>hidden3</formula1>
      <formula2>0</formula2>
    </dataValidation>
  </dataValidations>
  <hyperlinks>
    <hyperlink ref="AN8" r:id="rId1"/>
    <hyperlink ref="AN9" r:id="rId2"/>
    <hyperlink ref="AN10" r:id="rId3"/>
    <hyperlink ref="AN11" r:id="rId4"/>
    <hyperlink ref="AP8" r:id="rId5"/>
    <hyperlink ref="AP9" r:id="rId6"/>
    <hyperlink ref="AP10" r:id="rId7"/>
    <hyperlink ref="AP11" r:id="rId8"/>
    <hyperlink ref="AQ8" r:id="rId9"/>
    <hyperlink ref="AQ9" r:id="rId10" display="http://www.cegaipslp.org.mx/HV2020.nsf/nombre_de_la_vista/D70E12EAAB8E67C68625850B007171D3/$File/En+el+Museo+del+Ferrocarril++en+este++periodo+no+se+efectuaron+adjudicaciones+directas.pdf"/>
    <hyperlink ref="AQ10" r:id="rId11" display="http://www.cegaipslp.org.mx/HV2020.nsf/nombre_de_la_vista/D70E12EAAB8E67C68625850B007171D3/$File/En+el+Museo+del+Ferrocarril++en+este++periodo+no+se+efectuaron+adjudicaciones+directas.pdf"/>
    <hyperlink ref="AQ11" r:id="rId12" display="http://www.cegaipslp.org.mx/HV2020.nsf/nombre_de_la_vista/D70E12EAAB8E67C68625850B007171D3/$File/En+el+Museo+del+Ferrocarril++en+este++periodo+no+se+efectuaron+adjudicaciones+directas.pdf"/>
    <hyperlink ref="AR8" r:id="rId13"/>
    <hyperlink ref="AR9:AR11" r:id="rId14" display="http://www.cegaipslp.org.mx/HV2020.nsf/nombre_de_la_vista/D70E12EAAB8E67C68625850B007171D3/$File/En+el+Museo+del+Ferrocarril++en+este++periodo+no+se+efectuaron+adjudicaciones+directas.pdf _x000a_ _x000a_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2018-06-16T16:25:16Z</dcterms:created>
  <dcterms:modified xsi:type="dcterms:W3CDTF">2021-09-16T05:56:22Z</dcterms:modified>
</cp:coreProperties>
</file>