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500" windowWidth="27320" windowHeight="134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<sst xmlns="http://schemas.openxmlformats.org/spreadsheetml/2006/main" count="84" uniqueCount="69">
  <si>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</si>
  <si>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</si>
  <si>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</si>
  <si>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</si>
  <si>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</si>
  <si>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</si>
  <si>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</si>
  <si>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</si>
  <si>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</si>
  <si>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</si>
  <si>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</si>
  <si>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</si>
  <si>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</si>
  <si>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</si>
  <si>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</si>
  <si>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</si>
  <si>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</si>
  <si>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</si>
  <si>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</si>
  <si>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</si>
  <si>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</si>
  <si>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</si>
  <si>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</si>
  <si>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</si>
  <si>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</si>
  <si>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</si>
  <si>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</si>
  <si>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</si>
  <si>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</si>
  <si>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</si>
  <si>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</si>
  <si>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</si>
  <si>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</si>
  <si>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</si>
  <si>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</si>
  <si>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</si>
  <si>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</si>
  <si>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</si>
  <si>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</si>
  <si>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</si>
  <si>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</si>
  <si>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</si>
  <si>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</si>
  <si>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</si>
  <si>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</si>
  <si>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</si>
  <si>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</si>
  <si>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</si>
  <si>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</si>
  <si>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</si>
  <si>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</si>
  <si>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</si>
  <si>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</si>
  <si>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</si>
  <si>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</si>
  <si>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</si>
  <si>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Variables </t>
  </si>
  <si>
    <t>Por temporada</t>
  </si>
  <si>
    <t xml:space="preserve">Entero 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</si>
  <si>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</si>
  <si>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</si>
  <si>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 xml:space="preserve"> </t>
  </si>
  <si>
    <t>Alcance Virtual</t>
  </si>
  <si>
    <t>Alcance Virtual de Actividades Digitales</t>
  </si>
  <si>
    <t>Estadístico</t>
  </si>
  <si>
    <t>Facebook, Instagram, YouTube, Twitter Analytics</t>
  </si>
  <si>
    <t>Mensual</t>
  </si>
  <si>
    <t>Comunicación Social y 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</si>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</sst>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9" fontId="0" fillId="0" borderId="0" xfId="0" applyNumberFormat="1" applyProtection="1"/>
    <xf numFmtId="3" fontId="0" fillId="0" borderId="0" xfId="0" applyNumberForma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5" fontId="3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2:T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3.6640625" bestFit="1" customWidth="1"/>
    <col min="5" max="5" width="31" bestFit="1" customWidth="1"/>
    <col min="6" max="6" width="18.1640625" bestFit="1" customWidth="1"/>
    <col min="7" max="7" width="18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9" width="22.83203125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9">
        <v>2021</v>
      </c>
      <c r="B8" s="10">
        <v>44378</v>
      </c>
      <c r="C8" s="10">
        <v>44408</v>
      </c>
      <c r="D8" s="2" t="s">
        <v>60</v>
      </c>
      <c r="E8" s="2" t="s">
        <v>63</v>
      </c>
      <c r="F8" s="2" t="s">
        <v>58</v>
      </c>
      <c r="G8" s="2" t="s">
        <v>62</v>
      </c>
      <c r="H8" s="2" t="s">
        <v>64</v>
      </c>
      <c r="I8" s="2" t="s">
        <v>59</v>
      </c>
      <c r="J8" s="2" t="s">
        <v>66</v>
      </c>
      <c r="K8" s="4">
        <v>121229</v>
      </c>
      <c r="L8" s="2" t="s">
        <v>56</v>
      </c>
      <c r="M8" s="2" t="s">
        <v>57</v>
      </c>
      <c r="N8" s="3">
        <v>1</v>
      </c>
      <c r="O8" s="2" t="s">
        <v>54</v>
      </c>
      <c r="P8" s="2" t="s">
        <v>65</v>
      </c>
      <c r="Q8" s="2" t="s">
        <v>67</v>
      </c>
      <c r="R8" s="10">
        <v>44439</v>
      </c>
      <c r="S8" s="10">
        <v>44408</v>
      </c>
      <c r="T8" s="2" t="s">
        <v>68</v>
      </c>
    </row>
    <row r="9" spans="1:20">
      <c r="J9" s="5"/>
    </row>
    <row r="10" spans="1:20">
      <c r="J10" s="5"/>
      <c r="S10" t="s">
        <v>61</v>
      </c>
    </row>
    <row r="11" spans="1:20">
      <c r="J11" s="5"/>
    </row>
    <row r="12" spans="1:20">
      <c r="J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2021-09-22T14:25:29Z</dcterms:modified>
</cp:coreProperties>
</file>