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a 2021\7.Julio 2021\"/>
    </mc:Choice>
  </mc:AlternateContent>
  <bookViews>
    <workbookView xWindow="0" yWindow="0" windowWidth="30690" windowHeight="1549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12" i="1" l="1"/>
  <c r="I12" i="1"/>
  <c r="J11" i="1"/>
  <c r="I11" i="1"/>
  <c r="J10" i="1"/>
  <c r="I10" i="1"/>
  <c r="J9" i="1"/>
  <c r="I9" i="1"/>
  <c r="J8" i="1"/>
  <c r="I8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<sst xmlns="http://schemas.openxmlformats.org/spreadsheetml/2006/main" count="71" uniqueCount="52">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</sst>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2021</v>
      </c>
      <c r="B8" s="3">
        <v>44378</v>
      </c>
      <c r="C8" s="3">
        <v>44408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</f>
        <v>44409</v>
      </c>
      <c r="J8" s="3">
        <f>C8+1</f>
        <v>44409</v>
      </c>
      <c r="K8" t="s">
        <v>51</v>
      </c>
    </row>
    <row r="9" spans="1:11" x14ac:dyDescent="0.25">
      <c r="A9">
        <v>2021</v>
      </c>
      <c r="B9" s="3">
        <v>44378</v>
      </c>
      <c r="C9" s="3">
        <v>44408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 t="shared" ref="I9:I12" si="0">C9+1</f>
        <v>44409</v>
      </c>
      <c r="J9" s="3">
        <f t="shared" ref="J9:J12" si="1">C9+1</f>
        <v>44409</v>
      </c>
      <c r="K9" s="2" t="s">
        <v>51</v>
      </c>
    </row>
    <row r="10" spans="1:11" x14ac:dyDescent="0.25">
      <c r="A10">
        <v>2021</v>
      </c>
      <c r="B10" s="3">
        <v>44378</v>
      </c>
      <c r="C10" s="3">
        <v>44408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 t="shared" si="0"/>
        <v>44409</v>
      </c>
      <c r="J10" s="3">
        <f t="shared" si="1"/>
        <v>44409</v>
      </c>
      <c r="K10" s="2" t="s">
        <v>51</v>
      </c>
    </row>
    <row r="11" spans="1:11" x14ac:dyDescent="0.25">
      <c r="A11">
        <v>2021</v>
      </c>
      <c r="B11" s="3">
        <v>44378</v>
      </c>
      <c r="C11" s="3">
        <v>44408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 t="shared" si="0"/>
        <v>44409</v>
      </c>
      <c r="J11" s="3">
        <f t="shared" si="1"/>
        <v>44409</v>
      </c>
      <c r="K11" s="2" t="s">
        <v>51</v>
      </c>
    </row>
    <row r="12" spans="1:11" x14ac:dyDescent="0.25">
      <c r="A12">
        <v>2021</v>
      </c>
      <c r="B12" s="3">
        <v>44378</v>
      </c>
      <c r="C12" s="3">
        <v>44408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 t="shared" si="0"/>
        <v>44409</v>
      </c>
      <c r="J12" s="3">
        <f t="shared" si="1"/>
        <v>44409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2021-09-03T18:35:29Z</dcterms:modified>
</cp:coreProperties>
</file>