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25\2021\1ENERO\"/>
    </mc:Choice>
  </mc:AlternateContent>
  <bookViews>
    <workbookView xWindow="0" yWindow="0" windowWidth="17970" windowHeight="5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<sst xmlns="http://schemas.openxmlformats.org/spreadsheetml/2006/main" count="1418" uniqueCount="585">
  <si>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</si>
  <si>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</si>
  <si>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</si>
  <si>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</si>
  <si>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</si>
  <si>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</si>
  <si>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</si>
  <si>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</si>
  <si>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</si>
  <si>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</si>
  <si>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</si>
  <si>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</si>
  <si>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</si>
  <si>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</si>
  <si>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</si>
  <si>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</si>
  <si>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</si>
  <si>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</si>
  <si>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</si>
  <si>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</si>
  <si>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</si>
  <si>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</si>
  <si>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</si>
  <si>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</si>
  <si>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</si>
  <si>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</si>
  <si>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</si>
  <si>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</si>
  <si>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</si>
  <si>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</si>
  <si>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</si>
  <si>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</si>
  <si>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</si>
  <si>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</si>
  <si>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</si>
  <si>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</si>
  <si>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</si>
  <si>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</si>
  <si>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</si>
  <si>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</si>
  <si>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</si>
  <si>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</si>
  <si>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</si>
  <si>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</si>
  <si>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</si>
  <si>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</si>
  <si>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</si>
  <si>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</si>
  <si>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</si>
  <si>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</si>
  <si>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</si>
  <si>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</si>
  <si>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</si>
  <si>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</si>
  <si>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</si>
  <si>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</si>
  <si>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</si>
  <si>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</si>
  <si>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</si>
  <si>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</si>
  <si>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</si>
  <si>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</si>
  <si>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</si>
  <si>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</si>
  <si>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</si>
  <si>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</si>
  <si>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</si>
  <si>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</si>
  <si>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</si>
  <si>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</si>
  <si>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</si>
  <si>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</si>
  <si>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</si>
  <si>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</si>
  <si>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</si>
  <si>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</si>
  <si>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</si>
  <si>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</si>
  <si>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</si>
  <si>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</si>
  <si>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</si>
  <si>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</si>
  <si>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</si>
  <si>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</si>
  <si>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</si>
  <si>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</si>
  <si>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</si>
  <si>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</si>
  <si>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</si>
  <si>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</si>
  <si>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</si>
  <si>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</si>
  <si>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</si>
  <si>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</si>
  <si>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</si>
  <si>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</si>
  <si>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</si>
  <si>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</si>
  <si>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</si>
  <si>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</si>
  <si>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</si>
  <si>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</si>
  <si>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</si>
  <si>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</si>
  <si>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</si>
  <si>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</si>
  <si>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</si>
  <si>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</si>
  <si>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</si>
  <si>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</si>
  <si>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</si>
  <si>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</si>
  <si>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</si>
  <si>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</si>
  <si>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</si>
  <si>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</si>
  <si>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</si>
  <si>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</si>
  <si>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</si>
  <si>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</si>
  <si>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</si>
  <si>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</si>
  <si>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</si>
  <si>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</si>
  <si>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</si>
  <si>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</si>
  <si>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</si>
  <si>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</si>
  <si>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</si>
  <si>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</si>
  <si>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</si>
  <si>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</si>
  <si>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</si>
  <si>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</si>
  <si>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</si>
  <si>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</si>
  <si>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</si>
  <si>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</si>
  <si>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</si>
  <si>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</si>
  <si>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</si>
  <si>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</si>
  <si>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</si>
  <si>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</si>
  <si>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</si>
  <si>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</si>
  <si>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</si>
  <si>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</si>
  <si>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</si>
  <si>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</si>
  <si>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</si>
  <si>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</si>
  <si>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</si>
  <si>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</si>
  <si>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</si>
  <si>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</si>
  <si>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</si>
  <si>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</si>
  <si>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</si>
  <si>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</si>
  <si>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</si>
  <si>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</si>
  <si>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</si>
  <si>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</si>
  <si>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</si>
  <si>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</si>
  <si>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</si>
  <si>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</si>
  <si>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</si>
  <si>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</si>
  <si>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</si>
  <si>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</si>
  <si>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</si>
  <si>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</si>
  <si>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</si>
  <si>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</si>
  <si>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</si>
  <si>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</si>
  <si>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</si>
  <si>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</si>
  <si>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</si>
  <si>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</si>
  <si>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</si>
  <si>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</si>
  <si>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</si>
  <si>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</si>
  <si>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</si>
  <si>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</si>
  <si>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</si>
  <si>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</si>
  <si>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</si>
  <si>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</si>
  <si>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</si>
  <si>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</si>
  <si>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</si>
  <si>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</si>
  <si>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</si>
  <si>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</si>
  <si>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</si>
  <si>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</si>
  <si>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</si>
  <si>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</si>
  <si>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</si>
  <si>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</si>
  <si>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</si>
  <si>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</si>
  <si>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</si>
  <si>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</si>
  <si>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</si>
  <si>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</si>
  <si>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</si>
  <si>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</si>
  <si>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</si>
  <si>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</si>
  <si>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</si>
  <si>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</si>
  <si>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</si>
  <si>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</si>
  <si>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</si>
  <si>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</si>
  <si>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</si>
  <si>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</si>
  <si>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</si>
  <si>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</si>
  <si>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</si>
  <si>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</si>
  <si>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</si>
  <si>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</si>
  <si>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</si>
  <si>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</si>
  <si>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</si>
  <si>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</si>
  <si>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</si>
  <si>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</si>
  <si>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</si>
  <si>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444 8 34 11 00 EXT 21330</t>
  </si>
  <si>
    <t>subeducacionssslp@hotmail.com</t>
  </si>
  <si>
    <t xml:space="preserve">LUNES-VIERNES 08:00HRS A 16:00HRS </t>
  </si>
  <si>
    <t>8-34-11-00 ext. 21211 y 21242</t>
  </si>
  <si>
    <t>Hospitalaria</t>
  </si>
  <si>
    <t>444 8 34 11 00 EXT 21220</t>
  </si>
  <si>
    <t>sub_hospitales@hotmail.com</t>
  </si>
  <si>
    <t>Centro Integral de Servicios de COEPRIS</t>
  </si>
  <si>
    <t>5 de mayo</t>
  </si>
  <si>
    <t>San Miguelito</t>
  </si>
  <si>
    <t>444 833 05 04 ext 152</t>
  </si>
  <si>
    <t>mario_alberto_martinez@hotmail.com</t>
  </si>
  <si>
    <t>Lunes a Viernes días hábiles de 8:15 a 14:30</t>
  </si>
  <si>
    <t>Subdirección de Asuntos Jurídicos</t>
  </si>
  <si>
    <t>Calzada de Guadalupe</t>
  </si>
  <si>
    <t>444 8 34 11 00 ext 21135</t>
  </si>
  <si>
    <t>proveedores.ssslp@gmail.com</t>
  </si>
  <si>
    <t xml:space="preserve"> Lunes a viernes 08:00-15:30 horas</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</si>
  <si>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</si>
  <si>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</si>
  <si>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</si>
  <si>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</si>
  <si>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</si>
  <si>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</si>
  <si>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</si>
  <si>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</si>
  <si>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</si>
  <si>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</si>
  <si>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</si>
  <si>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</si>
  <si>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</si>
  <si>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</si>
  <si>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</si>
  <si>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</si>
  <si>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http://www.gob.mx/cms/uploads/attachment/file/349912/COFEPRIS-05-018.pdf</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</si>
  <si>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</si>
  <si>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</si>
  <si>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</si>
  <si>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</si>
  <si>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</si>
  <si>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</si>
  <si>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</si>
  <si>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</si>
  <si>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</si>
  <si>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</si>
  <si>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</si>
  <si>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al Aviso de funcionamiento o Baja de Establecimiento de Productos y Servicios</t>
  </si>
  <si>
    <t>http://www.gob.mx/cms/uploads/attachment/file/349913/COFEPRIS-05-019.pdf</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</si>
  <si>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</si>
  <si>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</si>
  <si>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</si>
  <si>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</si>
  <si>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</si>
  <si>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http://www.gob.mx/cms/uploads/attachment/file/349640/COFEPRIS-01-006.pdf</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</si>
  <si>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</si>
  <si>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</si>
  <si>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</si>
  <si>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</si>
  <si>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</si>
  <si>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http://www.gob.mx/cms/uploads/attachment/file/349905/COFEPRIS-05-006-D.pdf</t>
  </si>
  <si>
    <t>Aviso de Modificacion o baja al Aviso de  funcionamiento  y/ o responsable  del Establecimiento de insumos para la Salud</t>
  </si>
  <si>
    <t>http://www.gob.mx/cms/uploads/attachment/file/349911/COFEPRIS-05-007-D.pdf</t>
  </si>
  <si>
    <t>Aviso de importación de Insumos para la Salud</t>
  </si>
  <si>
    <t>importadores de  insumos para la salud en modalidad uso personal</t>
  </si>
  <si>
    <t>importacion de insumos para la salud de uso personal</t>
  </si>
  <si>
    <t>http://www.gob.mx/cms/uploads/attachment/file/349641/COFEPRIS-01-018.pdf</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</si>
  <si>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</si>
  <si>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</si>
  <si>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inusmos para la salud de uso personal</t>
  </si>
  <si>
    <t>Aviso de Previsiones de Compra-Venta de Medicamentos para Farmacias, Droguerías y Boticas.</t>
  </si>
  <si>
    <t>establecimientos con comercio de medicamentos controlados</t>
  </si>
  <si>
    <t>http://www.gob.mx/cms/uploads/attachment/file/349661/COFEPRIS-03-014.pdf</t>
  </si>
  <si>
    <t>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</si>
  <si>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</si>
  <si>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</si>
  <si>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http://www.gob.mx/cms/uploads/attachment/file/349666/COFEPRIS-05-003.pdf</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</si>
  <si>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</si>
  <si>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</si>
  <si>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</si>
  <si>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</si>
  <si>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http://www.gob.mx/cms/uploads/attachment/file/349729/COFEPRIS-05-001-G.pdf</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</si>
  <si>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</si>
  <si>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</si>
  <si>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60 dias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</si>
  <si>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</si>
  <si>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</si>
  <si>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</si>
  <si>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http://www.gob.mx/cms/uploads/attachment/file/349718/COFEPRIS-05-002-G.pdf</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</si>
  <si>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</si>
  <si>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</si>
  <si>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Libros de control de Estupefacientes y Psicotropicos</t>
  </si>
  <si>
    <t>http://www.gob.mx/cms/uploads/attachment/file/350119/COFEPRIS-03-005.pdf</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</si>
  <si>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</si>
  <si>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</si>
  <si>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</si>
  <si>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</si>
  <si>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608 por cada 100 folios</t>
  </si>
  <si>
    <t xml:space="preserve">Aviso de Responsable sanitario de  Insumos para la Salud del Establecimiento que Opera con Licencia </t>
  </si>
  <si>
    <t>http://www.gob.mx/cms/uploads/attachment/file/349667/COFEPRIS-05-011.pdf</t>
  </si>
  <si>
    <t>formato en original y copia, acreditacion del representante legal, copia de titulo y cedula</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</si>
  <si>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</si>
  <si>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</si>
  <si>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</si>
  <si>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http://www.gob.mx/cms/uploads/attachment/file/349671/COFEPRIS-05-012.pdf</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</si>
  <si>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</si>
  <si>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</si>
  <si>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</si>
  <si>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</si>
  <si>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http://www.gob.mx/cms/uploads/attachment/file/349895/COFEPRIS-08-002.pdf</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</si>
  <si>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</si>
  <si>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</si>
  <si>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</si>
  <si>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</si>
  <si>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</si>
  <si>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</si>
  <si>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</si>
  <si>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http://www.gob.mx/cms/uploads/attachment/file/350138/COFEPRIS-05-039.pdf</t>
  </si>
  <si>
    <t>programa medico, programa medico arquitectonico, memoria descriptiva, pago, planos en papel y electronico, formato, acreditacion de representante Identificación del Instituto Nacional Electoral</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</si>
  <si>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</si>
  <si>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</si>
  <si>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</si>
  <si>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mts de contrucción (obra nueva, ampliación, remodelación, rehabilitación o reacondicionamiento)</t>
  </si>
  <si>
    <t>edificios privados y otros giros</t>
  </si>
  <si>
    <t>Revision  y orientación de requerimientos tecnicos en construccion de edificios privados y otros giros</t>
  </si>
  <si>
    <t>Memoria descriptiva, pago, planos en papel y electronico, formato, acreditacion de representante Identificación del Instituto Nacional Electoral</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</si>
  <si>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</si>
  <si>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261  por cada 10 mts</t>
  </si>
  <si>
    <t>Aviso de perdida o robo de recetarios con codigo de barras para prescribir estupefacientes</t>
  </si>
  <si>
    <t>profesionales con autorizacion de recetarios especiales</t>
  </si>
  <si>
    <t>http://www.gob.mx/cms/uploads/attachment/file/349645/COFEPRIS-03-007.pdf</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</si>
  <si>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</si>
  <si>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</si>
  <si>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</si>
  <si>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</si>
  <si>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</si>
  <si>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Revision  y orientación de requerimientos tecnicos en la operación de pozos de agua para consumo humano</t>
  </si>
  <si>
    <t>http://www.gob.mx/cms/uploads/attachment/file/349631/COFEPRIS-07-003-A.pdf</t>
  </si>
  <si>
    <t>formato en original y copia, pago en original y dos copias, acreditacion juridica del representante legal, Identificación del Instituto Nacional Electoral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</si>
  <si>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</si>
  <si>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</si>
  <si>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</si>
  <si>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http://www.gob.mx/cms/uploads/attachment/file/349632/COFEPRIS-07-003-B.pdf</t>
  </si>
  <si>
    <t>articulo 195-E-VI Ley federal de derechos</t>
  </si>
  <si>
    <t>Aviso de publicidad</t>
  </si>
  <si>
    <t>establecimientos de productos y servicios</t>
  </si>
  <si>
    <t>http://www.gob.mx/cms/uploads/attachment/file/349642/COFEPRIS-02-002-A.pdf</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</si>
  <si>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</si>
  <si>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</si>
  <si>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</si>
  <si>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</si>
  <si>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http://www.gob.mx/cms/uploads/attachment/file/350111/COFEPRIS-02-001-A.pdf</t>
  </si>
  <si>
    <t>formato en original y copia, 2 copias del proyecto, documentación que de sustento a lo publicitado, acreditacion juridica Identificación del Instituto Nacional Electoral, pago</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</si>
  <si>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</si>
  <si>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</si>
  <si>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</si>
  <si>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</si>
  <si>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Aviso de funcionamiento  y de responsable sanitario del Establecimiento de Salud Ambiental</t>
  </si>
  <si>
    <t>establecimientos de salud ambiental y responsable</t>
  </si>
  <si>
    <t>http://www.gob.mx/cms/uploads/attachment/file/349914/COFEPRIS-05-023.pdf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</si>
  <si>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</si>
  <si>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</si>
  <si>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http://www.gob.mx/cms/uploads/attachment/file/349899/COFEPRIS-05-049.pdf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</si>
  <si>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</si>
  <si>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</si>
  <si>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</si>
  <si>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http://www.gob.mx/cms/uploads/attachment/file/349741/COFEPRIS-05-022-A.pdf</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</si>
  <si>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</si>
  <si>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</si>
  <si>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</si>
  <si>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</si>
  <si>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http://www.gob.mx/cms/uploads/attachment/file/349753/COFEPRIS-05-044-A.pdf</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</si>
  <si>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</si>
  <si>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</si>
  <si>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</si>
  <si>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http://www.gob.mx/cms/uploads/attachment/file/349672/COFEPRIS-05-030.pdf</t>
  </si>
  <si>
    <t>formato en original y copia, acta constitutiva o poder nortarial, Identificación del Instituto Nacional Electoral,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</si>
  <si>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</si>
  <si>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</si>
  <si>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</si>
  <si>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http://www.gob.mx/cms/uploads/attachment/file/349673/COFEPRIS-05-040-A.pdf</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</si>
  <si>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</si>
  <si>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</si>
  <si>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</si>
  <si>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http://www.gob.mx/cms/uploads/attachment/file/349659/COFEPRIS-05-051-A.pdf</t>
  </si>
  <si>
    <t>formato en original y copia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</si>
  <si>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</si>
  <si>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</si>
  <si>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</si>
  <si>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http://www.gob.mx/cms/uploads/attachment/file/349915/COFEPRIS-05-036.pdf</t>
  </si>
  <si>
    <t>Modificación o baja al Aviso de funcionamiento  y/o responsable del Establecimiento Servicios de Salud</t>
  </si>
  <si>
    <t>http://www.gob.mx/cms/uploads/attachment/file/349903/COFEPRIS-05-056.pdf</t>
  </si>
  <si>
    <t>Aviso Responsable Sanitario de Establecimiento en que  se practican actos quirúrgicos y/u obstétricos.</t>
  </si>
  <si>
    <t>establecimientos deactos quirurgicos y obstetricos y responsable</t>
  </si>
  <si>
    <t>http://www.gob.mx/cms/uploads/attachment/file/349674/COFEPRIS-05-037.pdf</t>
  </si>
  <si>
    <t>formato en original y copia, carta designacion, copia de titulo y cedula</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</si>
  <si>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</si>
  <si>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</si>
  <si>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</si>
  <si>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 xml:space="preserve">establecimientos de actos quirurgicos y obstetricos </t>
  </si>
  <si>
    <t>http://www.gob.mx/cms/uploads/attachment/file/349742/COFEPRIS-05-034.pdf</t>
  </si>
  <si>
    <t>Formato  original y copia , Acreditación persona Física Identificación del Instituto Nacional Electoral, b)  sociedades:  poder notarial  o acta constitutiva;  Identificación del Instituto Nacional Electoral del representante y Persona Autorizada, Plano y memoria descriptiva ó Permiso Sanitario de construcción, Curriculum del Director, Programa médico, Recibo pago</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</si>
  <si>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</si>
  <si>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</si>
  <si>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</si>
  <si>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</si>
  <si>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modificación o baja del  Responsable  de Establecimiento de actos quirúrgicos y/u obstétricos.</t>
  </si>
  <si>
    <t>http://www.gob.mx/cms/uploads/attachment/file/349684/COFEPRIS-05-057.pdf</t>
  </si>
  <si>
    <t>formato en original y copia en caso de baja original anteior, por modificación carta designacion y copia de titulo o cedula proifesional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</si>
  <si>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</si>
  <si>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</si>
  <si>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http://www.gob.mx/cms/uploads/attachment/file/349683/COFEPRIS-05-059.pdf</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</si>
  <si>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</si>
  <si>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</si>
  <si>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</si>
  <si>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http://www.gob.mx/cms/uploads/attachment/file/349752/COFEPRIS-05-035.pdf</t>
  </si>
  <si>
    <t xml:space="preserve">Formato  original y copia  2.-  acta constitutiva 3.- lic anterior 4.-  Acreditación júridica: A) persona Física: Copia de Identificación del Instituto Nacional Electoral, b)  sociedades:  poder notarial ;  Identificación del Instituto Nacional Electoral del representante,  Personas Autorizadas:  Identificación del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</si>
  <si>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</si>
  <si>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</si>
  <si>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</si>
  <si>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</si>
  <si>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http://www.gob.mx/cms/uploads/attachment/file/350083/COFEPRIS-01-027.pdf</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</si>
  <si>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</si>
  <si>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</si>
  <si>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</si>
  <si>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http://slpsalud.gob.mx/transparenciaadmon/coepris/fracc25 no se genera2018.pdf</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</si>
  <si>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608 por cada 100 folios.</t>
  </si>
  <si>
    <t>Solicitud de licencia sanitaria de establecimientos que utilicen fuentes de radiación para fines médicos o de diagnóstico</t>
  </si>
  <si>
    <t>establecimientos que utilicen fuentes de radiación para fines médicos o de diagnóstico</t>
  </si>
  <si>
    <t>https://www.gob.mx/cms/uploads/attachment/file/349745/COFEPRIS-05-024-A.pdf</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</si>
  <si>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</si>
  <si>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</si>
  <si>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</si>
  <si>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Moficación de licencia sanitaria de establecimientos que utilicen fuentes de radiación para fines médicos o de diagnóstico</t>
  </si>
  <si>
    <t>https://www.gob.mx/cms/uploads/attachment/file/349748/COFEPRIS-05-025-A.pdf</t>
  </si>
  <si>
    <t>formato en original y copia Servicios de Salud,  licencia original anterior, pago, memoria analitica actualizada, levantamiento de niveles de radicaion, cedula de información tecnica,  poder notarial acreditación con identificación del Instituto Nacional Electoral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</si>
  <si>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</si>
  <si>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</si>
  <si>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Solicitud de permiso de responsable y funcionamiento de establecimientos que utilicen fuentes de radiación para fines médicos o de diagnóstico.</t>
  </si>
  <si>
    <t>https://www.gob.mx/cms/uploads/attachment/file/350130/COFEPRIS-05-026-A.pdf</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</si>
  <si>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</si>
  <si>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</si>
  <si>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</si>
  <si>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</si>
  <si>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https://www.gob.mx/cms/uploads/attachment/file/350133/COFEPRIS-05-027-A.pdf</t>
  </si>
  <si>
    <t>formato en original y copia Servicios de Salud,   pago, 2 fotografias,  poder notarial acreditación con identificación del Instituto Nacional Electoral, 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</si>
  <si>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</si>
  <si>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</si>
  <si>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</si>
  <si>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https://www.gob.mx/cms/uploads/attachment/file/350170/COFEPRIS-05-084.pdf</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</si>
  <si>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</si>
  <si>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</si>
  <si>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</si>
  <si>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</si>
  <si>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</si>
  <si>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https://www.gob.mx/cms/uploads/attachment/file/350171/COFEPRIS-05-087.pdf</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</si>
  <si>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</si>
  <si>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</si>
  <si>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</si>
  <si>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</si>
  <si>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</si>
  <si>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</si>
  <si>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</si>
  <si>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pago, certificado y acta de defuncíon, comprobante de embalsamado, carta poder para funeraria, para inhumación lo anterio y acta de no inconveniencia; para exhumación comprobante de inhumación, carta poder, Identificación del Instituto Nacional Electoral, pago, especificar destino final</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</si>
  <si>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</si>
  <si>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</si>
  <si>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</si>
  <si>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</si>
  <si>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</si>
  <si>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</si>
  <si>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</si>
  <si>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</si>
  <si>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</si>
  <si>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</si>
  <si>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</si>
  <si>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</si>
  <si>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</si>
  <si>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</si>
  <si>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</si>
  <si>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solicitud por escrito, pago de derechos, acreditación de examen de manjador de alimentos, resultados negativos de laboratorio de copros,  2 fotos,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</si>
  <si>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</si>
  <si>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</si>
  <si>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</si>
  <si>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</si>
  <si>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</si>
  <si>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</si>
  <si>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</si>
  <si>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</si>
  <si>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</si>
  <si>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</si>
  <si>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2. Si la negativa no tiene justificación tiene derecho a emitir queja y solcitar solución al trámite. </t>
  </si>
  <si>
    <t>Dirección de Atención Médica / Subdirección de Calidad y Educación en Salud</t>
  </si>
  <si>
    <t>Registro de Titúlo y Cedula Profesional de la Salud</t>
  </si>
  <si>
    <t>Profesionales y Tecnicos de la Salud</t>
  </si>
  <si>
    <t>Se le otorgara un numero de registro, que le permite laborar en el Estado bajo el Articulo 69 de la ley Estatal de la Salud</t>
  </si>
  <si>
    <t>http://www.slpsalud.gob.mx/transparenciaadmon/transparencia/2020/feb/XXIV/REQUISITOS-REG-TITULO.docx</t>
  </si>
  <si>
    <t xml:space="preserve">Solicitud de datos, recibo de pago en secretaria de finanzas, fotocopia de titulo y cedula, dos fotografias tamaño credencial ovaladas </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</si>
  <si>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</si>
  <si>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</si>
  <si>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</si>
  <si>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</si>
  <si>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http://www.slpsalud.gob.mx/transparenciaadmon/transparencia/2020/feb/XXIV/PAGO_DERECHOS-20.xls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</si>
  <si>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</si>
  <si>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</si>
  <si>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</si>
  <si>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</si>
  <si>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</si>
  <si>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6 meses desde el inicio de acuerdo a calendario publicado en el Sistema de Información para la Administración de Servicio Social para la Salud (SIASS).</t>
  </si>
  <si>
    <t>1 año para carreras con licenciatura, 6 meses para carrera técnica, de acuerdo a las plazas autorizadas por la DGCES y presupuesto de la Federación.</t>
  </si>
  <si>
    <t>Solicitud de Atención Médica</t>
  </si>
  <si>
    <t xml:space="preserve">Poblacion sin seguridad social  </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</si>
  <si>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</si>
  <si>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</si>
  <si>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</si>
  <si>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</si>
  <si>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</si>
  <si>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</si>
  <si>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http://www.salud.gob.mx/unidades/cdi/nom/040ssa204.html</t>
  </si>
  <si>
    <t>http://www.slpsalud.gob.mx/transparenciaadmon/transparencia/2020/mar/01_SISTEMA.pdf</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</si>
  <si>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</si>
  <si>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</si>
  <si>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</si>
  <si>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</si>
  <si>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</si>
  <si>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</si>
  <si>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</si>
  <si>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</si>
  <si>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</si>
  <si>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</si>
  <si>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</si>
  <si>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</si>
  <si>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respecto de las celdas N y P se fundamenta en el Articulo 92 fracción IV y 93 de la Ley de Hacienda para el Estado de San Luis Potosí y articulo 17 fracción XXIV del Reglamento Interior de los Servicios de Salud de San Luis Potosí</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</si>
  <si>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</si>
  <si>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</si>
  <si>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</si>
  <si>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</si>
  <si>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</si>
  <si>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</si>
  <si>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</si>
  <si>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http://www.slpsalud.gob.mx/transparenciaadmon/shospitales/2021/REQUISITOS_SERVICIO_SOCIAL.pdf</t>
  </si>
  <si>
    <t>http://www.slpsalud.gob.mx/transparenciaadmon/shospitales/2021/FORMATOS_SERVICIO_SOCIAL.pdf</t>
  </si>
  <si>
    <t>http://www.slpsalud.gob.mx/transparenciaadmon/shospitales/2021/PROGRAMA_SERVICIO_SOCIAL.pdf</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</si>
  <si>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</si>
  <si>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http://www.slpsalud.gob.mx/transparenciaadmon/shospitales/2021/REQUISITOS-REG-TITULO.pdf</t>
  </si>
  <si>
    <t>http://www.slpsalud.gob.mx/transparenciaadmon/shospitales/2021/FORMATO_REG_TITULO.pdf</t>
  </si>
  <si>
    <t>45 dias hábiles</t>
  </si>
  <si>
    <t>8 34 11 00 Extensión 21211 y 21242</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</si>
  <si>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</si>
  <si>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http://www.slpsalud.gob.mx/transparenciaadmon/shospitales/2021/REQUISITOS_EC.pdf</t>
  </si>
  <si>
    <t>http://www.slpsalud.gob.mx/transparenciaadmon/shospitales/2021/FORMATO_EC.pdf</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</si>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</sst>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A36" zoomScaleNormal="100" workbookViewId="0">
      <selection activeCell="C60" sqref="C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2021</v>
      </c>
      <c r="B8" s="5">
        <v>44197</v>
      </c>
      <c r="C8" s="5">
        <v>44227</v>
      </c>
      <c r="D8" s="4" t="s">
        <v>265</v>
      </c>
      <c r="E8" s="4" t="s">
        <v>266</v>
      </c>
      <c r="F8" s="4" t="s">
        <v>267</v>
      </c>
      <c r="G8" s="4" t="s">
        <v>268</v>
      </c>
      <c r="H8" s="4" t="s">
        <v>269</v>
      </c>
      <c r="I8" s="4" t="s">
        <v>270</v>
      </c>
      <c r="J8" s="4" t="s">
        <v>271</v>
      </c>
      <c r="K8" s="4" t="s">
        <v>272</v>
      </c>
      <c r="L8" s="4" t="s">
        <v>273</v>
      </c>
      <c r="M8" s="4">
        <v>5</v>
      </c>
      <c r="N8" s="7" t="s">
        <v>255</v>
      </c>
      <c r="O8" s="4" t="s">
        <v>274</v>
      </c>
      <c r="P8" s="4">
        <v>1</v>
      </c>
      <c r="Q8" s="4" t="s">
        <v>275</v>
      </c>
      <c r="R8" s="4" t="s">
        <v>267</v>
      </c>
      <c r="S8" s="4">
        <v>1</v>
      </c>
      <c r="T8" s="4" t="s">
        <v>276</v>
      </c>
      <c r="U8" s="4" t="s">
        <v>277</v>
      </c>
      <c r="V8" s="4" t="s">
        <v>278</v>
      </c>
      <c r="W8" s="4" t="s">
        <v>279</v>
      </c>
      <c r="X8" s="5">
        <v>44237</v>
      </c>
      <c r="Y8" s="5">
        <v>44237</v>
      </c>
      <c r="Z8" s="4" t="s">
        <v>280</v>
      </c>
    </row>
    <row r="9" spans="1:26" x14ac:dyDescent="0.25">
      <c r="A9" s="4">
        <v>2021</v>
      </c>
      <c r="B9" s="5">
        <v>44197</v>
      </c>
      <c r="C9" s="5">
        <v>44227</v>
      </c>
      <c r="D9" s="4" t="s">
        <v>281</v>
      </c>
      <c r="E9" s="4" t="s">
        <v>266</v>
      </c>
      <c r="F9" s="4" t="s">
        <v>267</v>
      </c>
      <c r="G9" s="4" t="s">
        <v>268</v>
      </c>
      <c r="H9" s="4" t="s">
        <v>282</v>
      </c>
      <c r="I9" s="4" t="s">
        <v>283</v>
      </c>
      <c r="J9" s="4" t="s">
        <v>271</v>
      </c>
      <c r="K9" s="4" t="s">
        <v>272</v>
      </c>
      <c r="L9" s="4" t="s">
        <v>273</v>
      </c>
      <c r="M9" s="4">
        <v>5</v>
      </c>
      <c r="N9" s="7" t="s">
        <v>255</v>
      </c>
      <c r="O9" s="4" t="s">
        <v>274</v>
      </c>
      <c r="P9" s="4">
        <v>1</v>
      </c>
      <c r="Q9" s="4" t="s">
        <v>284</v>
      </c>
      <c r="R9" s="4" t="s">
        <v>267</v>
      </c>
      <c r="S9" s="4">
        <v>1</v>
      </c>
      <c r="T9" s="4" t="s">
        <v>276</v>
      </c>
      <c r="U9" s="4" t="s">
        <v>277</v>
      </c>
      <c r="V9" s="4" t="s">
        <v>278</v>
      </c>
      <c r="W9" s="4" t="s">
        <v>279</v>
      </c>
      <c r="X9" s="5">
        <v>44237</v>
      </c>
      <c r="Y9" s="5">
        <v>44237</v>
      </c>
      <c r="Z9" s="4" t="s">
        <v>280</v>
      </c>
    </row>
    <row r="10" spans="1:26" x14ac:dyDescent="0.25">
      <c r="A10" s="4">
        <v>2021</v>
      </c>
      <c r="B10" s="5">
        <v>44197</v>
      </c>
      <c r="C10" s="5">
        <v>44227</v>
      </c>
      <c r="D10" s="4" t="s">
        <v>285</v>
      </c>
      <c r="E10" s="4" t="s">
        <v>286</v>
      </c>
      <c r="F10" s="4" t="s">
        <v>287</v>
      </c>
      <c r="G10" s="4" t="s">
        <v>268</v>
      </c>
      <c r="H10" s="4" t="s">
        <v>288</v>
      </c>
      <c r="I10" s="4" t="s">
        <v>289</v>
      </c>
      <c r="J10" s="4" t="s">
        <v>290</v>
      </c>
      <c r="K10" s="4" t="s">
        <v>272</v>
      </c>
      <c r="L10" s="4" t="s">
        <v>273</v>
      </c>
      <c r="M10" s="4">
        <v>5</v>
      </c>
      <c r="N10" s="7" t="s">
        <v>255</v>
      </c>
      <c r="O10" s="4" t="s">
        <v>274</v>
      </c>
      <c r="P10" s="4">
        <v>1</v>
      </c>
      <c r="Q10" s="4" t="s">
        <v>291</v>
      </c>
      <c r="R10" s="4" t="s">
        <v>287</v>
      </c>
      <c r="S10" s="4">
        <v>1</v>
      </c>
      <c r="T10" s="4" t="s">
        <v>276</v>
      </c>
      <c r="U10" s="4" t="s">
        <v>277</v>
      </c>
      <c r="V10" s="4" t="s">
        <v>278</v>
      </c>
      <c r="W10" s="4" t="s">
        <v>279</v>
      </c>
      <c r="X10" s="5">
        <v>44237</v>
      </c>
      <c r="Y10" s="5">
        <v>44237</v>
      </c>
      <c r="Z10" s="4" t="s">
        <v>280</v>
      </c>
    </row>
    <row r="11" spans="1:26" x14ac:dyDescent="0.25">
      <c r="A11" s="4">
        <v>2021</v>
      </c>
      <c r="B11" s="5">
        <v>44197</v>
      </c>
      <c r="C11" s="5">
        <v>44227</v>
      </c>
      <c r="D11" s="4" t="s">
        <v>292</v>
      </c>
      <c r="E11" s="4" t="s">
        <v>293</v>
      </c>
      <c r="F11" s="4" t="s">
        <v>267</v>
      </c>
      <c r="G11" s="4" t="s">
        <v>268</v>
      </c>
      <c r="H11" s="4" t="s">
        <v>294</v>
      </c>
      <c r="I11" s="4" t="s">
        <v>283</v>
      </c>
      <c r="J11" s="4" t="s">
        <v>271</v>
      </c>
      <c r="K11" s="4" t="s">
        <v>272</v>
      </c>
      <c r="L11" s="4" t="s">
        <v>273</v>
      </c>
      <c r="M11" s="4">
        <v>5</v>
      </c>
      <c r="N11" s="7" t="s">
        <v>255</v>
      </c>
      <c r="O11" s="4" t="s">
        <v>274</v>
      </c>
      <c r="P11" s="4">
        <v>1</v>
      </c>
      <c r="Q11" s="4" t="s">
        <v>275</v>
      </c>
      <c r="R11" s="4" t="s">
        <v>267</v>
      </c>
      <c r="S11" s="4">
        <v>1</v>
      </c>
      <c r="T11" s="4" t="s">
        <v>276</v>
      </c>
      <c r="U11" s="4" t="s">
        <v>277</v>
      </c>
      <c r="V11" s="4" t="s">
        <v>278</v>
      </c>
      <c r="W11" s="4" t="s">
        <v>279</v>
      </c>
      <c r="X11" s="5">
        <v>44237</v>
      </c>
      <c r="Y11" s="5">
        <v>44237</v>
      </c>
      <c r="Z11" s="4" t="s">
        <v>280</v>
      </c>
    </row>
    <row r="12" spans="1:26" x14ac:dyDescent="0.25">
      <c r="A12" s="4">
        <v>2021</v>
      </c>
      <c r="B12" s="5">
        <v>44197</v>
      </c>
      <c r="C12" s="5">
        <v>44227</v>
      </c>
      <c r="D12" s="4" t="s">
        <v>295</v>
      </c>
      <c r="E12" s="4" t="s">
        <v>293</v>
      </c>
      <c r="F12" s="4" t="s">
        <v>267</v>
      </c>
      <c r="G12" s="4" t="s">
        <v>268</v>
      </c>
      <c r="H12" s="4" t="s">
        <v>296</v>
      </c>
      <c r="I12" s="4" t="s">
        <v>283</v>
      </c>
      <c r="J12" s="4" t="s">
        <v>290</v>
      </c>
      <c r="K12" s="4" t="s">
        <v>272</v>
      </c>
      <c r="L12" s="4" t="s">
        <v>273</v>
      </c>
      <c r="M12" s="4">
        <v>5</v>
      </c>
      <c r="N12" s="7" t="s">
        <v>255</v>
      </c>
      <c r="O12" s="4" t="s">
        <v>274</v>
      </c>
      <c r="P12" s="4">
        <v>1</v>
      </c>
      <c r="Q12" s="4" t="s">
        <v>284</v>
      </c>
      <c r="R12" s="4" t="s">
        <v>267</v>
      </c>
      <c r="S12" s="4">
        <v>1</v>
      </c>
      <c r="T12" s="4" t="s">
        <v>276</v>
      </c>
      <c r="U12" s="4" t="s">
        <v>277</v>
      </c>
      <c r="V12" s="4" t="s">
        <v>278</v>
      </c>
      <c r="W12" s="4" t="s">
        <v>279</v>
      </c>
      <c r="X12" s="5">
        <v>44237</v>
      </c>
      <c r="Y12" s="5">
        <v>44237</v>
      </c>
      <c r="Z12" s="4" t="s">
        <v>280</v>
      </c>
    </row>
    <row r="13" spans="1:26" x14ac:dyDescent="0.25">
      <c r="A13" s="4">
        <v>2021</v>
      </c>
      <c r="B13" s="5">
        <v>44197</v>
      </c>
      <c r="C13" s="5">
        <v>44227</v>
      </c>
      <c r="D13" s="4" t="s">
        <v>297</v>
      </c>
      <c r="E13" s="4" t="s">
        <v>298</v>
      </c>
      <c r="F13" s="4" t="s">
        <v>299</v>
      </c>
      <c r="G13" s="4" t="s">
        <v>268</v>
      </c>
      <c r="H13" s="4" t="s">
        <v>300</v>
      </c>
      <c r="I13" s="4" t="s">
        <v>301</v>
      </c>
      <c r="J13" s="4" t="s">
        <v>290</v>
      </c>
      <c r="K13" s="4" t="s">
        <v>272</v>
      </c>
      <c r="L13" s="4" t="s">
        <v>273</v>
      </c>
      <c r="M13" s="4">
        <v>5</v>
      </c>
      <c r="N13" s="7" t="s">
        <v>255</v>
      </c>
      <c r="O13" s="4" t="s">
        <v>274</v>
      </c>
      <c r="P13" s="4">
        <v>1</v>
      </c>
      <c r="Q13" s="4" t="s">
        <v>302</v>
      </c>
      <c r="R13" s="4" t="s">
        <v>303</v>
      </c>
      <c r="S13" s="4">
        <v>1</v>
      </c>
      <c r="T13" s="4" t="s">
        <v>276</v>
      </c>
      <c r="U13" s="4" t="s">
        <v>277</v>
      </c>
      <c r="V13" s="4" t="s">
        <v>278</v>
      </c>
      <c r="W13" s="4" t="s">
        <v>279</v>
      </c>
      <c r="X13" s="5">
        <v>44237</v>
      </c>
      <c r="Y13" s="5">
        <v>44237</v>
      </c>
      <c r="Z13" s="4" t="s">
        <v>280</v>
      </c>
    </row>
    <row r="14" spans="1:26" x14ac:dyDescent="0.25">
      <c r="A14" s="4">
        <v>2021</v>
      </c>
      <c r="B14" s="5">
        <v>44197</v>
      </c>
      <c r="C14" s="5">
        <v>44227</v>
      </c>
      <c r="D14" s="4" t="s">
        <v>304</v>
      </c>
      <c r="E14" s="4" t="s">
        <v>305</v>
      </c>
      <c r="F14" s="4" t="s">
        <v>267</v>
      </c>
      <c r="G14" s="4" t="s">
        <v>268</v>
      </c>
      <c r="H14" s="4" t="s">
        <v>306</v>
      </c>
      <c r="I14" s="4" t="s">
        <v>307</v>
      </c>
      <c r="J14" s="4" t="s">
        <v>290</v>
      </c>
      <c r="K14" s="4" t="s">
        <v>272</v>
      </c>
      <c r="L14" s="4" t="s">
        <v>273</v>
      </c>
      <c r="M14" s="4">
        <v>5</v>
      </c>
      <c r="N14" s="7" t="s">
        <v>255</v>
      </c>
      <c r="O14" s="4" t="s">
        <v>274</v>
      </c>
      <c r="P14" s="4">
        <v>1</v>
      </c>
      <c r="Q14" s="4" t="s">
        <v>308</v>
      </c>
      <c r="R14" s="4" t="s">
        <v>267</v>
      </c>
      <c r="S14" s="4">
        <v>1</v>
      </c>
      <c r="T14" s="4" t="s">
        <v>276</v>
      </c>
      <c r="U14" s="4" t="s">
        <v>277</v>
      </c>
      <c r="V14" s="4" t="s">
        <v>278</v>
      </c>
      <c r="W14" s="4" t="s">
        <v>279</v>
      </c>
      <c r="X14" s="5">
        <v>44237</v>
      </c>
      <c r="Y14" s="5">
        <v>44237</v>
      </c>
      <c r="Z14" s="4" t="s">
        <v>280</v>
      </c>
    </row>
    <row r="15" spans="1:26" x14ac:dyDescent="0.25">
      <c r="A15" s="4">
        <v>2021</v>
      </c>
      <c r="B15" s="5">
        <v>44197</v>
      </c>
      <c r="C15" s="5">
        <v>44227</v>
      </c>
      <c r="D15" s="4" t="s">
        <v>309</v>
      </c>
      <c r="E15" s="4" t="s">
        <v>305</v>
      </c>
      <c r="F15" s="4" t="s">
        <v>267</v>
      </c>
      <c r="G15" s="4" t="s">
        <v>268</v>
      </c>
      <c r="H15" s="4" t="s">
        <v>310</v>
      </c>
      <c r="I15" s="4" t="s">
        <v>311</v>
      </c>
      <c r="J15" s="4" t="s">
        <v>290</v>
      </c>
      <c r="K15" s="4" t="s">
        <v>272</v>
      </c>
      <c r="L15" s="4" t="s">
        <v>273</v>
      </c>
      <c r="M15" s="4">
        <v>5</v>
      </c>
      <c r="N15" s="7" t="s">
        <v>255</v>
      </c>
      <c r="O15" s="4" t="s">
        <v>274</v>
      </c>
      <c r="P15" s="4">
        <v>1</v>
      </c>
      <c r="Q15" s="4" t="s">
        <v>312</v>
      </c>
      <c r="R15" s="4" t="s">
        <v>267</v>
      </c>
      <c r="S15" s="4">
        <v>1</v>
      </c>
      <c r="T15" s="4" t="s">
        <v>276</v>
      </c>
      <c r="U15" s="4" t="s">
        <v>277</v>
      </c>
      <c r="V15" s="4" t="s">
        <v>278</v>
      </c>
      <c r="W15" s="4" t="s">
        <v>279</v>
      </c>
      <c r="X15" s="5">
        <v>44237</v>
      </c>
      <c r="Y15" s="5">
        <v>44237</v>
      </c>
      <c r="Z15" s="4" t="s">
        <v>280</v>
      </c>
    </row>
    <row r="16" spans="1:26" x14ac:dyDescent="0.25">
      <c r="A16" s="4">
        <v>2021</v>
      </c>
      <c r="B16" s="5">
        <v>44197</v>
      </c>
      <c r="C16" s="5">
        <v>44227</v>
      </c>
      <c r="D16" s="4" t="s">
        <v>313</v>
      </c>
      <c r="E16" s="4" t="s">
        <v>305</v>
      </c>
      <c r="F16" s="4" t="s">
        <v>314</v>
      </c>
      <c r="G16" s="4" t="s">
        <v>268</v>
      </c>
      <c r="H16" s="4" t="s">
        <v>315</v>
      </c>
      <c r="I16" s="4" t="s">
        <v>316</v>
      </c>
      <c r="J16" s="4" t="s">
        <v>317</v>
      </c>
      <c r="K16" s="4" t="s">
        <v>318</v>
      </c>
      <c r="L16" s="4" t="s">
        <v>273</v>
      </c>
      <c r="M16" s="4">
        <v>5</v>
      </c>
      <c r="N16" s="4">
        <v>1577</v>
      </c>
      <c r="O16" s="4" t="s">
        <v>319</v>
      </c>
      <c r="P16" s="4">
        <v>1</v>
      </c>
      <c r="Q16" s="4" t="s">
        <v>320</v>
      </c>
      <c r="R16" s="4" t="s">
        <v>314</v>
      </c>
      <c r="S16" s="4">
        <v>1</v>
      </c>
      <c r="T16" s="4" t="s">
        <v>276</v>
      </c>
      <c r="U16" s="4" t="s">
        <v>277</v>
      </c>
      <c r="V16" s="4" t="s">
        <v>278</v>
      </c>
      <c r="W16" s="4" t="s">
        <v>279</v>
      </c>
      <c r="X16" s="5">
        <v>44237</v>
      </c>
      <c r="Y16" s="5">
        <v>44237</v>
      </c>
      <c r="Z16" s="4" t="s">
        <v>280</v>
      </c>
    </row>
    <row r="17" spans="1:26" x14ac:dyDescent="0.25">
      <c r="A17" s="4">
        <v>2021</v>
      </c>
      <c r="B17" s="5">
        <v>44197</v>
      </c>
      <c r="C17" s="5">
        <v>44227</v>
      </c>
      <c r="D17" s="4" t="s">
        <v>321</v>
      </c>
      <c r="E17" s="4" t="s">
        <v>305</v>
      </c>
      <c r="F17" s="4" t="s">
        <v>314</v>
      </c>
      <c r="G17" s="4" t="s">
        <v>268</v>
      </c>
      <c r="H17" s="4" t="s">
        <v>322</v>
      </c>
      <c r="I17" s="4" t="s">
        <v>323</v>
      </c>
      <c r="J17" s="4" t="s">
        <v>317</v>
      </c>
      <c r="K17" s="4" t="s">
        <v>318</v>
      </c>
      <c r="L17" s="4" t="s">
        <v>273</v>
      </c>
      <c r="M17" s="4">
        <v>5</v>
      </c>
      <c r="N17" s="4">
        <v>1183</v>
      </c>
      <c r="O17" s="4" t="s">
        <v>319</v>
      </c>
      <c r="P17" s="4">
        <v>1</v>
      </c>
      <c r="Q17" s="4" t="s">
        <v>324</v>
      </c>
      <c r="R17" s="4" t="s">
        <v>314</v>
      </c>
      <c r="S17" s="4">
        <v>1</v>
      </c>
      <c r="T17" s="4" t="s">
        <v>276</v>
      </c>
      <c r="U17" s="4" t="s">
        <v>277</v>
      </c>
      <c r="V17" s="4" t="s">
        <v>278</v>
      </c>
      <c r="W17" s="4" t="s">
        <v>279</v>
      </c>
      <c r="X17" s="5">
        <v>44237</v>
      </c>
      <c r="Y17" s="5">
        <v>44237</v>
      </c>
      <c r="Z17" s="4" t="s">
        <v>280</v>
      </c>
    </row>
    <row r="18" spans="1:26" x14ac:dyDescent="0.25">
      <c r="A18" s="4">
        <v>2021</v>
      </c>
      <c r="B18" s="5">
        <v>44197</v>
      </c>
      <c r="C18" s="5">
        <v>44227</v>
      </c>
      <c r="D18" s="4" t="s">
        <v>325</v>
      </c>
      <c r="E18" s="4" t="s">
        <v>305</v>
      </c>
      <c r="F18" s="4" t="s">
        <v>267</v>
      </c>
      <c r="G18" s="4" t="s">
        <v>268</v>
      </c>
      <c r="H18" s="4" t="s">
        <v>326</v>
      </c>
      <c r="I18" s="4" t="s">
        <v>327</v>
      </c>
      <c r="J18" s="4" t="s">
        <v>317</v>
      </c>
      <c r="K18" s="4" t="s">
        <v>328</v>
      </c>
      <c r="L18" s="4" t="s">
        <v>273</v>
      </c>
      <c r="M18" s="4">
        <v>5</v>
      </c>
      <c r="N18" s="4">
        <v>608</v>
      </c>
      <c r="O18" s="4" t="s">
        <v>329</v>
      </c>
      <c r="P18" s="4">
        <v>2</v>
      </c>
      <c r="Q18" s="4" t="s">
        <v>330</v>
      </c>
      <c r="R18" s="4" t="s">
        <v>267</v>
      </c>
      <c r="S18" s="4">
        <v>1</v>
      </c>
      <c r="T18" s="4" t="s">
        <v>276</v>
      </c>
      <c r="U18" s="4" t="s">
        <v>277</v>
      </c>
      <c r="V18" s="4" t="s">
        <v>278</v>
      </c>
      <c r="W18" s="4" t="s">
        <v>279</v>
      </c>
      <c r="X18" s="5">
        <v>44237</v>
      </c>
      <c r="Y18" s="5">
        <v>44237</v>
      </c>
      <c r="Z18" s="4" t="s">
        <v>331</v>
      </c>
    </row>
    <row r="19" spans="1:26" x14ac:dyDescent="0.25">
      <c r="A19" s="4">
        <v>2021</v>
      </c>
      <c r="B19" s="5">
        <v>44197</v>
      </c>
      <c r="C19" s="5">
        <v>44227</v>
      </c>
      <c r="D19" s="4" t="s">
        <v>332</v>
      </c>
      <c r="E19" s="4" t="s">
        <v>305</v>
      </c>
      <c r="F19" s="4" t="s">
        <v>267</v>
      </c>
      <c r="G19" s="4" t="s">
        <v>268</v>
      </c>
      <c r="H19" s="4" t="s">
        <v>333</v>
      </c>
      <c r="I19" s="4" t="s">
        <v>334</v>
      </c>
      <c r="J19" s="4" t="s">
        <v>290</v>
      </c>
      <c r="K19" s="4" t="s">
        <v>272</v>
      </c>
      <c r="L19" s="4" t="s">
        <v>273</v>
      </c>
      <c r="M19" s="4">
        <v>5</v>
      </c>
      <c r="N19" s="7" t="s">
        <v>255</v>
      </c>
      <c r="O19" s="4" t="s">
        <v>274</v>
      </c>
      <c r="P19" s="4">
        <v>1</v>
      </c>
      <c r="Q19" s="4" t="s">
        <v>335</v>
      </c>
      <c r="R19" s="4" t="s">
        <v>267</v>
      </c>
      <c r="S19" s="4">
        <v>1</v>
      </c>
      <c r="T19" s="4" t="s">
        <v>276</v>
      </c>
      <c r="U19" s="4" t="s">
        <v>277</v>
      </c>
      <c r="V19" s="4" t="s">
        <v>278</v>
      </c>
      <c r="W19" s="4" t="s">
        <v>279</v>
      </c>
      <c r="X19" s="5">
        <v>44237</v>
      </c>
      <c r="Y19" s="5">
        <v>44237</v>
      </c>
      <c r="Z19" s="4" t="s">
        <v>280</v>
      </c>
    </row>
    <row r="20" spans="1:26" x14ac:dyDescent="0.25">
      <c r="A20" s="4">
        <v>2021</v>
      </c>
      <c r="B20" s="5">
        <v>44197</v>
      </c>
      <c r="C20" s="5">
        <v>44227</v>
      </c>
      <c r="D20" s="4" t="s">
        <v>336</v>
      </c>
      <c r="E20" s="4" t="s">
        <v>337</v>
      </c>
      <c r="F20" s="4" t="s">
        <v>267</v>
      </c>
      <c r="G20" s="4" t="s">
        <v>268</v>
      </c>
      <c r="H20" s="4" t="s">
        <v>338</v>
      </c>
      <c r="I20" s="4" t="s">
        <v>301</v>
      </c>
      <c r="J20" s="4" t="s">
        <v>290</v>
      </c>
      <c r="K20" s="4" t="s">
        <v>272</v>
      </c>
      <c r="L20" s="4" t="s">
        <v>273</v>
      </c>
      <c r="M20" s="4">
        <v>5</v>
      </c>
      <c r="N20" s="7" t="s">
        <v>255</v>
      </c>
      <c r="O20" s="4" t="s">
        <v>274</v>
      </c>
      <c r="P20" s="4">
        <v>1</v>
      </c>
      <c r="Q20" s="4" t="s">
        <v>339</v>
      </c>
      <c r="R20" s="4" t="s">
        <v>267</v>
      </c>
      <c r="S20" s="4">
        <v>1</v>
      </c>
      <c r="T20" s="4" t="s">
        <v>276</v>
      </c>
      <c r="U20" s="4" t="s">
        <v>277</v>
      </c>
      <c r="V20" s="4" t="s">
        <v>278</v>
      </c>
      <c r="W20" s="4" t="s">
        <v>279</v>
      </c>
      <c r="X20" s="5">
        <v>44237</v>
      </c>
      <c r="Y20" s="5">
        <v>44237</v>
      </c>
      <c r="Z20" s="4" t="s">
        <v>280</v>
      </c>
    </row>
    <row r="21" spans="1:26" x14ac:dyDescent="0.25">
      <c r="A21" s="4">
        <v>2021</v>
      </c>
      <c r="B21" s="5">
        <v>44197</v>
      </c>
      <c r="C21" s="5">
        <v>44227</v>
      </c>
      <c r="D21" s="4" t="s">
        <v>340</v>
      </c>
      <c r="E21" s="4" t="s">
        <v>341</v>
      </c>
      <c r="F21" s="4" t="s">
        <v>342</v>
      </c>
      <c r="G21" s="4" t="s">
        <v>268</v>
      </c>
      <c r="H21" s="4" t="s">
        <v>343</v>
      </c>
      <c r="I21" s="4" t="s">
        <v>344</v>
      </c>
      <c r="J21" s="4" t="s">
        <v>345</v>
      </c>
      <c r="K21" s="4" t="s">
        <v>346</v>
      </c>
      <c r="L21" s="4" t="s">
        <v>273</v>
      </c>
      <c r="M21" s="4">
        <v>5</v>
      </c>
      <c r="N21" s="7" t="s">
        <v>255</v>
      </c>
      <c r="O21" s="4" t="s">
        <v>274</v>
      </c>
      <c r="P21" s="4">
        <v>1</v>
      </c>
      <c r="Q21" s="4" t="s">
        <v>347</v>
      </c>
      <c r="R21" s="4" t="s">
        <v>342</v>
      </c>
      <c r="S21" s="4">
        <v>1</v>
      </c>
      <c r="T21" s="4" t="s">
        <v>276</v>
      </c>
      <c r="U21" s="4" t="s">
        <v>277</v>
      </c>
      <c r="V21" s="4" t="s">
        <v>278</v>
      </c>
      <c r="W21" s="4" t="s">
        <v>279</v>
      </c>
      <c r="X21" s="5">
        <v>44237</v>
      </c>
      <c r="Y21" s="5">
        <v>44237</v>
      </c>
      <c r="Z21" s="4" t="s">
        <v>280</v>
      </c>
    </row>
    <row r="22" spans="1:26" x14ac:dyDescent="0.25">
      <c r="A22" s="4">
        <v>2021</v>
      </c>
      <c r="B22" s="5">
        <v>44197</v>
      </c>
      <c r="C22" s="5">
        <v>44227</v>
      </c>
      <c r="D22" s="4" t="s">
        <v>348</v>
      </c>
      <c r="E22" s="4" t="s">
        <v>349</v>
      </c>
      <c r="F22" s="4" t="s">
        <v>350</v>
      </c>
      <c r="G22" s="4" t="s">
        <v>268</v>
      </c>
      <c r="H22" s="4" t="s">
        <v>351</v>
      </c>
      <c r="I22" s="4" t="s">
        <v>352</v>
      </c>
      <c r="J22" s="4" t="s">
        <v>353</v>
      </c>
      <c r="K22" s="4" t="s">
        <v>318</v>
      </c>
      <c r="L22" s="4" t="s">
        <v>354</v>
      </c>
      <c r="M22" s="4">
        <v>5</v>
      </c>
      <c r="N22" s="4">
        <v>869</v>
      </c>
      <c r="O22" s="4" t="s">
        <v>329</v>
      </c>
      <c r="P22" s="4">
        <v>2</v>
      </c>
      <c r="Q22" s="4" t="s">
        <v>355</v>
      </c>
      <c r="R22" s="4" t="s">
        <v>350</v>
      </c>
      <c r="S22" s="4">
        <v>1</v>
      </c>
      <c r="T22" s="4" t="s">
        <v>276</v>
      </c>
      <c r="U22" s="4" t="s">
        <v>277</v>
      </c>
      <c r="V22" s="4" t="s">
        <v>278</v>
      </c>
      <c r="W22" s="4" t="s">
        <v>279</v>
      </c>
      <c r="X22" s="5">
        <v>44237</v>
      </c>
      <c r="Y22" s="5">
        <v>44237</v>
      </c>
      <c r="Z22" s="4" t="s">
        <v>280</v>
      </c>
    </row>
    <row r="23" spans="1:26" x14ac:dyDescent="0.25">
      <c r="A23" s="4">
        <v>2021</v>
      </c>
      <c r="B23" s="5">
        <v>44197</v>
      </c>
      <c r="C23" s="5">
        <v>44227</v>
      </c>
      <c r="D23" s="4" t="s">
        <v>356</v>
      </c>
      <c r="E23" s="4" t="s">
        <v>357</v>
      </c>
      <c r="F23" s="4" t="s">
        <v>358</v>
      </c>
      <c r="G23" s="4" t="s">
        <v>268</v>
      </c>
      <c r="H23" s="4" t="s">
        <v>351</v>
      </c>
      <c r="I23" s="4" t="s">
        <v>359</v>
      </c>
      <c r="J23" s="4" t="s">
        <v>353</v>
      </c>
      <c r="K23" s="4" t="s">
        <v>318</v>
      </c>
      <c r="L23" s="4" t="s">
        <v>354</v>
      </c>
      <c r="M23" s="4">
        <v>5</v>
      </c>
      <c r="N23" s="4">
        <v>261</v>
      </c>
      <c r="O23" s="4" t="s">
        <v>329</v>
      </c>
      <c r="P23" s="4">
        <v>2</v>
      </c>
      <c r="Q23" s="4" t="s">
        <v>360</v>
      </c>
      <c r="R23" s="4" t="s">
        <v>358</v>
      </c>
      <c r="S23" s="4">
        <v>1</v>
      </c>
      <c r="T23" s="4" t="s">
        <v>276</v>
      </c>
      <c r="U23" s="4" t="s">
        <v>277</v>
      </c>
      <c r="V23" s="4" t="s">
        <v>278</v>
      </c>
      <c r="W23" s="4" t="s">
        <v>279</v>
      </c>
      <c r="X23" s="5">
        <v>44237</v>
      </c>
      <c r="Y23" s="5">
        <v>44237</v>
      </c>
      <c r="Z23" s="4" t="s">
        <v>361</v>
      </c>
    </row>
    <row r="24" spans="1:26" x14ac:dyDescent="0.25">
      <c r="A24" s="4">
        <v>2021</v>
      </c>
      <c r="B24" s="5">
        <v>44197</v>
      </c>
      <c r="C24" s="5">
        <v>44227</v>
      </c>
      <c r="D24" s="4" t="s">
        <v>362</v>
      </c>
      <c r="E24" s="4" t="s">
        <v>363</v>
      </c>
      <c r="F24" s="4" t="s">
        <v>267</v>
      </c>
      <c r="G24" s="4" t="s">
        <v>268</v>
      </c>
      <c r="H24" s="4" t="s">
        <v>364</v>
      </c>
      <c r="I24" s="4" t="s">
        <v>365</v>
      </c>
      <c r="J24" s="4" t="s">
        <v>366</v>
      </c>
      <c r="K24" s="4" t="s">
        <v>272</v>
      </c>
      <c r="L24" s="4" t="s">
        <v>273</v>
      </c>
      <c r="M24" s="4">
        <v>5</v>
      </c>
      <c r="N24" s="7" t="s">
        <v>255</v>
      </c>
      <c r="O24" s="4" t="s">
        <v>274</v>
      </c>
      <c r="P24" s="4">
        <v>1</v>
      </c>
      <c r="Q24" s="4" t="s">
        <v>367</v>
      </c>
      <c r="R24" s="4" t="s">
        <v>267</v>
      </c>
      <c r="S24" s="4">
        <v>1</v>
      </c>
      <c r="T24" s="4" t="s">
        <v>276</v>
      </c>
      <c r="U24" s="4" t="s">
        <v>277</v>
      </c>
      <c r="V24" s="4" t="s">
        <v>278</v>
      </c>
      <c r="W24" s="4" t="s">
        <v>279</v>
      </c>
      <c r="X24" s="5">
        <v>44237</v>
      </c>
      <c r="Y24" s="5">
        <v>44237</v>
      </c>
      <c r="Z24" s="4" t="s">
        <v>280</v>
      </c>
    </row>
    <row r="25" spans="1:26" x14ac:dyDescent="0.25">
      <c r="A25" s="4">
        <v>2021</v>
      </c>
      <c r="B25" s="5">
        <v>44197</v>
      </c>
      <c r="C25" s="5">
        <v>44227</v>
      </c>
      <c r="D25" s="4" t="s">
        <v>368</v>
      </c>
      <c r="E25" s="4" t="s">
        <v>369</v>
      </c>
      <c r="F25" s="4" t="s">
        <v>370</v>
      </c>
      <c r="G25" s="4" t="s">
        <v>268</v>
      </c>
      <c r="H25" s="4" t="s">
        <v>371</v>
      </c>
      <c r="I25" s="4" t="s">
        <v>372</v>
      </c>
      <c r="J25" s="4" t="s">
        <v>366</v>
      </c>
      <c r="K25" s="4" t="s">
        <v>346</v>
      </c>
      <c r="L25" s="4" t="s">
        <v>273</v>
      </c>
      <c r="M25" s="4">
        <v>5</v>
      </c>
      <c r="N25" s="4">
        <v>6639</v>
      </c>
      <c r="O25" s="4" t="s">
        <v>373</v>
      </c>
      <c r="P25" s="4">
        <v>1</v>
      </c>
      <c r="Q25" s="4" t="s">
        <v>374</v>
      </c>
      <c r="R25" s="4" t="s">
        <v>370</v>
      </c>
      <c r="S25" s="4">
        <v>1</v>
      </c>
      <c r="T25" s="4" t="s">
        <v>276</v>
      </c>
      <c r="U25" s="4" t="s">
        <v>277</v>
      </c>
      <c r="V25" s="4" t="s">
        <v>278</v>
      </c>
      <c r="W25" s="4" t="s">
        <v>279</v>
      </c>
      <c r="X25" s="5">
        <v>44237</v>
      </c>
      <c r="Y25" s="5">
        <v>44237</v>
      </c>
      <c r="Z25" s="4" t="s">
        <v>280</v>
      </c>
    </row>
    <row r="26" spans="1:26" x14ac:dyDescent="0.25">
      <c r="A26" s="4">
        <v>2021</v>
      </c>
      <c r="B26" s="5">
        <v>44197</v>
      </c>
      <c r="C26" s="5">
        <v>44227</v>
      </c>
      <c r="D26" s="4" t="s">
        <v>375</v>
      </c>
      <c r="E26" s="4" t="s">
        <v>369</v>
      </c>
      <c r="F26" s="4" t="s">
        <v>370</v>
      </c>
      <c r="G26" s="4" t="s">
        <v>268</v>
      </c>
      <c r="H26" s="4" t="s">
        <v>376</v>
      </c>
      <c r="I26" s="4" t="s">
        <v>372</v>
      </c>
      <c r="J26" s="4" t="s">
        <v>366</v>
      </c>
      <c r="K26" s="4" t="s">
        <v>346</v>
      </c>
      <c r="L26" s="4" t="s">
        <v>273</v>
      </c>
      <c r="M26" s="4">
        <v>5</v>
      </c>
      <c r="N26" s="4">
        <v>3124</v>
      </c>
      <c r="O26" s="4" t="s">
        <v>377</v>
      </c>
      <c r="P26" s="4">
        <v>1</v>
      </c>
      <c r="Q26" s="4" t="s">
        <v>374</v>
      </c>
      <c r="R26" s="4" t="s">
        <v>370</v>
      </c>
      <c r="S26" s="4">
        <v>1</v>
      </c>
      <c r="T26" s="4" t="s">
        <v>276</v>
      </c>
      <c r="U26" s="4" t="s">
        <v>277</v>
      </c>
      <c r="V26" s="4" t="s">
        <v>278</v>
      </c>
      <c r="W26" s="4" t="s">
        <v>279</v>
      </c>
      <c r="X26" s="5">
        <v>44237</v>
      </c>
      <c r="Y26" s="5">
        <v>44237</v>
      </c>
      <c r="Z26" s="4" t="s">
        <v>280</v>
      </c>
    </row>
    <row r="27" spans="1:26" x14ac:dyDescent="0.25">
      <c r="A27" s="4">
        <v>2021</v>
      </c>
      <c r="B27" s="5">
        <v>44197</v>
      </c>
      <c r="C27" s="5">
        <v>44227</v>
      </c>
      <c r="D27" s="4" t="s">
        <v>378</v>
      </c>
      <c r="E27" s="4" t="s">
        <v>379</v>
      </c>
      <c r="F27" s="4" t="s">
        <v>267</v>
      </c>
      <c r="G27" s="4" t="s">
        <v>268</v>
      </c>
      <c r="H27" s="4" t="s">
        <v>380</v>
      </c>
      <c r="I27" s="4" t="s">
        <v>381</v>
      </c>
      <c r="J27" s="4" t="s">
        <v>382</v>
      </c>
      <c r="K27" s="4" t="s">
        <v>272</v>
      </c>
      <c r="L27" s="4" t="s">
        <v>273</v>
      </c>
      <c r="M27" s="4">
        <v>5</v>
      </c>
      <c r="N27" s="7" t="s">
        <v>255</v>
      </c>
      <c r="O27" s="4" t="s">
        <v>274</v>
      </c>
      <c r="P27" s="4">
        <v>1</v>
      </c>
      <c r="Q27" s="4" t="s">
        <v>383</v>
      </c>
      <c r="R27" s="4" t="s">
        <v>267</v>
      </c>
      <c r="S27" s="4">
        <v>1</v>
      </c>
      <c r="T27" s="4" t="s">
        <v>276</v>
      </c>
      <c r="U27" s="4" t="s">
        <v>277</v>
      </c>
      <c r="V27" s="4" t="s">
        <v>278</v>
      </c>
      <c r="W27" s="4" t="s">
        <v>279</v>
      </c>
      <c r="X27" s="5">
        <v>44237</v>
      </c>
      <c r="Y27" s="5">
        <v>44237</v>
      </c>
      <c r="Z27" s="4" t="s">
        <v>280</v>
      </c>
    </row>
    <row r="28" spans="1:26" x14ac:dyDescent="0.25">
      <c r="A28" s="4">
        <v>2021</v>
      </c>
      <c r="B28" s="5">
        <v>44197</v>
      </c>
      <c r="C28" s="5">
        <v>44227</v>
      </c>
      <c r="D28" s="4" t="s">
        <v>384</v>
      </c>
      <c r="E28" s="4" t="s">
        <v>379</v>
      </c>
      <c r="F28" s="4" t="s">
        <v>267</v>
      </c>
      <c r="G28" s="4" t="s">
        <v>268</v>
      </c>
      <c r="H28" s="4" t="s">
        <v>385</v>
      </c>
      <c r="I28" s="4" t="s">
        <v>386</v>
      </c>
      <c r="J28" s="4" t="s">
        <v>382</v>
      </c>
      <c r="K28" s="4" t="s">
        <v>387</v>
      </c>
      <c r="L28" s="4" t="s">
        <v>273</v>
      </c>
      <c r="M28" s="4">
        <v>5</v>
      </c>
      <c r="N28" s="4">
        <v>916</v>
      </c>
      <c r="O28" s="4" t="s">
        <v>388</v>
      </c>
      <c r="P28" s="4">
        <v>1</v>
      </c>
      <c r="Q28" s="4" t="s">
        <v>389</v>
      </c>
      <c r="R28" s="4" t="s">
        <v>267</v>
      </c>
      <c r="S28" s="4">
        <v>1</v>
      </c>
      <c r="T28" s="4" t="s">
        <v>276</v>
      </c>
      <c r="U28" s="4" t="s">
        <v>277</v>
      </c>
      <c r="V28" s="4" t="s">
        <v>278</v>
      </c>
      <c r="W28" s="4" t="s">
        <v>279</v>
      </c>
      <c r="X28" s="5">
        <v>44237</v>
      </c>
      <c r="Y28" s="5">
        <v>44237</v>
      </c>
      <c r="Z28" s="4" t="s">
        <v>390</v>
      </c>
    </row>
    <row r="29" spans="1:26" x14ac:dyDescent="0.25">
      <c r="A29" s="4">
        <v>2021</v>
      </c>
      <c r="B29" s="5">
        <v>44197</v>
      </c>
      <c r="C29" s="5">
        <v>44227</v>
      </c>
      <c r="D29" s="4" t="s">
        <v>391</v>
      </c>
      <c r="E29" s="4" t="s">
        <v>392</v>
      </c>
      <c r="F29" s="4" t="s">
        <v>267</v>
      </c>
      <c r="G29" s="4" t="s">
        <v>268</v>
      </c>
      <c r="H29" s="4" t="s">
        <v>393</v>
      </c>
      <c r="I29" s="4" t="s">
        <v>283</v>
      </c>
      <c r="J29" s="4" t="s">
        <v>271</v>
      </c>
      <c r="K29" s="4" t="s">
        <v>272</v>
      </c>
      <c r="L29" s="4" t="s">
        <v>273</v>
      </c>
      <c r="M29" s="4">
        <v>5</v>
      </c>
      <c r="N29" s="7" t="s">
        <v>255</v>
      </c>
      <c r="O29" s="4" t="s">
        <v>274</v>
      </c>
      <c r="P29" s="4">
        <v>1</v>
      </c>
      <c r="Q29" s="4" t="s">
        <v>394</v>
      </c>
      <c r="R29" s="4" t="s">
        <v>267</v>
      </c>
      <c r="S29" s="4">
        <v>1</v>
      </c>
      <c r="T29" s="4" t="s">
        <v>276</v>
      </c>
      <c r="U29" s="4" t="s">
        <v>277</v>
      </c>
      <c r="V29" s="4" t="s">
        <v>278</v>
      </c>
      <c r="W29" s="4" t="s">
        <v>279</v>
      </c>
      <c r="X29" s="5">
        <v>44237</v>
      </c>
      <c r="Y29" s="5">
        <v>44237</v>
      </c>
      <c r="Z29" s="4" t="s">
        <v>280</v>
      </c>
    </row>
    <row r="30" spans="1:26" x14ac:dyDescent="0.25">
      <c r="A30" s="4">
        <v>2021</v>
      </c>
      <c r="B30" s="5">
        <v>44197</v>
      </c>
      <c r="C30" s="5">
        <v>44227</v>
      </c>
      <c r="D30" s="4" t="s">
        <v>395</v>
      </c>
      <c r="E30" s="4" t="s">
        <v>392</v>
      </c>
      <c r="F30" s="4" t="s">
        <v>267</v>
      </c>
      <c r="G30" s="4" t="s">
        <v>268</v>
      </c>
      <c r="H30" s="4" t="s">
        <v>396</v>
      </c>
      <c r="I30" s="4" t="s">
        <v>283</v>
      </c>
      <c r="J30" s="4" t="s">
        <v>271</v>
      </c>
      <c r="K30" s="4" t="s">
        <v>272</v>
      </c>
      <c r="L30" s="4" t="s">
        <v>273</v>
      </c>
      <c r="M30" s="4">
        <v>5</v>
      </c>
      <c r="N30" s="7" t="s">
        <v>255</v>
      </c>
      <c r="O30" s="4" t="s">
        <v>274</v>
      </c>
      <c r="P30" s="4">
        <v>1</v>
      </c>
      <c r="Q30" s="4" t="s">
        <v>397</v>
      </c>
      <c r="R30" s="4" t="s">
        <v>267</v>
      </c>
      <c r="S30" s="4">
        <v>1</v>
      </c>
      <c r="T30" s="4" t="s">
        <v>276</v>
      </c>
      <c r="U30" s="4" t="s">
        <v>277</v>
      </c>
      <c r="V30" s="4" t="s">
        <v>278</v>
      </c>
      <c r="W30" s="4" t="s">
        <v>279</v>
      </c>
      <c r="X30" s="5">
        <v>44237</v>
      </c>
      <c r="Y30" s="5">
        <v>44237</v>
      </c>
      <c r="Z30" s="4" t="s">
        <v>280</v>
      </c>
    </row>
    <row r="31" spans="1:26" x14ac:dyDescent="0.25">
      <c r="A31" s="4">
        <v>2021</v>
      </c>
      <c r="B31" s="5">
        <v>44197</v>
      </c>
      <c r="C31" s="5">
        <v>44227</v>
      </c>
      <c r="D31" s="4" t="s">
        <v>398</v>
      </c>
      <c r="E31" s="4" t="s">
        <v>399</v>
      </c>
      <c r="F31" s="4" t="s">
        <v>314</v>
      </c>
      <c r="G31" s="4" t="s">
        <v>268</v>
      </c>
      <c r="H31" s="4" t="s">
        <v>400</v>
      </c>
      <c r="I31" s="4" t="s">
        <v>401</v>
      </c>
      <c r="J31" s="4" t="s">
        <v>317</v>
      </c>
      <c r="K31" s="4" t="s">
        <v>318</v>
      </c>
      <c r="L31" s="4" t="s">
        <v>273</v>
      </c>
      <c r="M31" s="4">
        <v>5</v>
      </c>
      <c r="N31" s="4">
        <v>5379</v>
      </c>
      <c r="O31" s="4" t="s">
        <v>402</v>
      </c>
      <c r="P31" s="4">
        <v>1</v>
      </c>
      <c r="Q31" s="4" t="s">
        <v>403</v>
      </c>
      <c r="R31" s="4" t="s">
        <v>314</v>
      </c>
      <c r="S31" s="4">
        <v>1</v>
      </c>
      <c r="T31" s="4" t="s">
        <v>276</v>
      </c>
      <c r="U31" s="4" t="s">
        <v>277</v>
      </c>
      <c r="V31" s="4" t="s">
        <v>278</v>
      </c>
      <c r="W31" s="4" t="s">
        <v>279</v>
      </c>
      <c r="X31" s="5">
        <v>44237</v>
      </c>
      <c r="Y31" s="5">
        <v>44237</v>
      </c>
      <c r="Z31" s="4" t="s">
        <v>280</v>
      </c>
    </row>
    <row r="32" spans="1:26" x14ac:dyDescent="0.25">
      <c r="A32" s="4">
        <v>2021</v>
      </c>
      <c r="B32" s="5">
        <v>44197</v>
      </c>
      <c r="C32" s="5">
        <v>44227</v>
      </c>
      <c r="D32" s="4" t="s">
        <v>404</v>
      </c>
      <c r="E32" s="4" t="s">
        <v>399</v>
      </c>
      <c r="F32" s="4" t="s">
        <v>314</v>
      </c>
      <c r="G32" s="4" t="s">
        <v>268</v>
      </c>
      <c r="H32" s="4" t="s">
        <v>405</v>
      </c>
      <c r="I32" s="4" t="s">
        <v>406</v>
      </c>
      <c r="J32" s="4" t="s">
        <v>317</v>
      </c>
      <c r="K32" s="4" t="s">
        <v>318</v>
      </c>
      <c r="L32" s="4" t="s">
        <v>273</v>
      </c>
      <c r="M32" s="4">
        <v>5</v>
      </c>
      <c r="N32" s="4">
        <v>5379</v>
      </c>
      <c r="O32" s="4" t="s">
        <v>402</v>
      </c>
      <c r="P32" s="4">
        <v>1</v>
      </c>
      <c r="Q32" s="4" t="s">
        <v>407</v>
      </c>
      <c r="R32" s="4" t="s">
        <v>314</v>
      </c>
      <c r="S32" s="4">
        <v>1</v>
      </c>
      <c r="T32" s="4" t="s">
        <v>276</v>
      </c>
      <c r="U32" s="4" t="s">
        <v>277</v>
      </c>
      <c r="V32" s="4" t="s">
        <v>278</v>
      </c>
      <c r="W32" s="4" t="s">
        <v>279</v>
      </c>
      <c r="X32" s="5">
        <v>44237</v>
      </c>
      <c r="Y32" s="5">
        <v>44237</v>
      </c>
      <c r="Z32" s="4" t="s">
        <v>280</v>
      </c>
    </row>
    <row r="33" spans="1:26" x14ac:dyDescent="0.25">
      <c r="A33" s="4">
        <v>2021</v>
      </c>
      <c r="B33" s="5">
        <v>44197</v>
      </c>
      <c r="C33" s="5">
        <v>44227</v>
      </c>
      <c r="D33" s="4" t="s">
        <v>408</v>
      </c>
      <c r="E33" s="4" t="s">
        <v>399</v>
      </c>
      <c r="F33" s="4" t="s">
        <v>267</v>
      </c>
      <c r="G33" s="4" t="s">
        <v>268</v>
      </c>
      <c r="H33" s="4" t="s">
        <v>409</v>
      </c>
      <c r="I33" s="4" t="s">
        <v>410</v>
      </c>
      <c r="J33" s="4" t="s">
        <v>317</v>
      </c>
      <c r="K33" s="4" t="s">
        <v>272</v>
      </c>
      <c r="L33" s="4" t="s">
        <v>273</v>
      </c>
      <c r="M33" s="4">
        <v>5</v>
      </c>
      <c r="N33" s="7" t="s">
        <v>255</v>
      </c>
      <c r="O33" s="4" t="s">
        <v>274</v>
      </c>
      <c r="P33" s="4">
        <v>1</v>
      </c>
      <c r="Q33" s="4" t="s">
        <v>411</v>
      </c>
      <c r="R33" s="4" t="s">
        <v>267</v>
      </c>
      <c r="S33" s="4">
        <v>1</v>
      </c>
      <c r="T33" s="4" t="s">
        <v>276</v>
      </c>
      <c r="U33" s="4" t="s">
        <v>277</v>
      </c>
      <c r="V33" s="4" t="s">
        <v>278</v>
      </c>
      <c r="W33" s="4" t="s">
        <v>279</v>
      </c>
      <c r="X33" s="5">
        <v>44237</v>
      </c>
      <c r="Y33" s="5">
        <v>44237</v>
      </c>
      <c r="Z33" s="4" t="s">
        <v>280</v>
      </c>
    </row>
    <row r="34" spans="1:26" x14ac:dyDescent="0.25">
      <c r="A34" s="4">
        <v>2021</v>
      </c>
      <c r="B34" s="5">
        <v>44197</v>
      </c>
      <c r="C34" s="5">
        <v>44227</v>
      </c>
      <c r="D34" s="4" t="s">
        <v>412</v>
      </c>
      <c r="E34" s="4" t="s">
        <v>413</v>
      </c>
      <c r="F34" s="4" t="s">
        <v>267</v>
      </c>
      <c r="G34" s="4" t="s">
        <v>268</v>
      </c>
      <c r="H34" s="4" t="s">
        <v>414</v>
      </c>
      <c r="I34" s="4" t="s">
        <v>415</v>
      </c>
      <c r="J34" s="4" t="s">
        <v>290</v>
      </c>
      <c r="K34" s="4" t="s">
        <v>272</v>
      </c>
      <c r="L34" s="4" t="s">
        <v>273</v>
      </c>
      <c r="M34" s="4">
        <v>5</v>
      </c>
      <c r="N34" s="7" t="s">
        <v>255</v>
      </c>
      <c r="O34" s="4" t="s">
        <v>274</v>
      </c>
      <c r="P34" s="4">
        <v>1</v>
      </c>
      <c r="Q34" s="4" t="s">
        <v>416</v>
      </c>
      <c r="R34" s="4" t="s">
        <v>267</v>
      </c>
      <c r="S34" s="4">
        <v>1</v>
      </c>
      <c r="T34" s="4" t="s">
        <v>276</v>
      </c>
      <c r="U34" s="4" t="s">
        <v>277</v>
      </c>
      <c r="V34" s="4" t="s">
        <v>278</v>
      </c>
      <c r="W34" s="4" t="s">
        <v>279</v>
      </c>
      <c r="X34" s="5">
        <v>44237</v>
      </c>
      <c r="Y34" s="5">
        <v>44237</v>
      </c>
      <c r="Z34" s="4" t="s">
        <v>280</v>
      </c>
    </row>
    <row r="35" spans="1:26" x14ac:dyDescent="0.25">
      <c r="A35" s="4">
        <v>2021</v>
      </c>
      <c r="B35" s="5">
        <v>44197</v>
      </c>
      <c r="C35" s="5">
        <v>44227</v>
      </c>
      <c r="D35" s="4" t="s">
        <v>417</v>
      </c>
      <c r="E35" s="4" t="s">
        <v>413</v>
      </c>
      <c r="F35" s="4" t="s">
        <v>267</v>
      </c>
      <c r="G35" s="4" t="s">
        <v>268</v>
      </c>
      <c r="H35" s="4" t="s">
        <v>418</v>
      </c>
      <c r="I35" s="4" t="s">
        <v>419</v>
      </c>
      <c r="J35" s="4" t="s">
        <v>290</v>
      </c>
      <c r="K35" s="4" t="s">
        <v>272</v>
      </c>
      <c r="L35" s="4" t="s">
        <v>273</v>
      </c>
      <c r="M35" s="4">
        <v>5</v>
      </c>
      <c r="N35" s="7" t="s">
        <v>255</v>
      </c>
      <c r="O35" s="4" t="s">
        <v>274</v>
      </c>
      <c r="P35" s="4">
        <v>1</v>
      </c>
      <c r="Q35" s="4" t="s">
        <v>420</v>
      </c>
      <c r="R35" s="4" t="s">
        <v>267</v>
      </c>
      <c r="S35" s="4">
        <v>1</v>
      </c>
      <c r="T35" s="4" t="s">
        <v>276</v>
      </c>
      <c r="U35" s="4" t="s">
        <v>277</v>
      </c>
      <c r="V35" s="4" t="s">
        <v>278</v>
      </c>
      <c r="W35" s="4" t="s">
        <v>279</v>
      </c>
      <c r="X35" s="5">
        <v>44237</v>
      </c>
      <c r="Y35" s="5">
        <v>44237</v>
      </c>
      <c r="Z35" s="4" t="s">
        <v>280</v>
      </c>
    </row>
    <row r="36" spans="1:26" x14ac:dyDescent="0.25">
      <c r="A36" s="4">
        <v>2021</v>
      </c>
      <c r="B36" s="5">
        <v>44197</v>
      </c>
      <c r="C36" s="5">
        <v>44227</v>
      </c>
      <c r="D36" s="4" t="s">
        <v>421</v>
      </c>
      <c r="E36" s="4" t="s">
        <v>422</v>
      </c>
      <c r="F36" s="4" t="s">
        <v>267</v>
      </c>
      <c r="G36" s="4" t="s">
        <v>268</v>
      </c>
      <c r="H36" s="4" t="s">
        <v>423</v>
      </c>
      <c r="I36" s="4" t="s">
        <v>283</v>
      </c>
      <c r="J36" s="4" t="s">
        <v>271</v>
      </c>
      <c r="K36" s="4" t="s">
        <v>272</v>
      </c>
      <c r="L36" s="4" t="s">
        <v>273</v>
      </c>
      <c r="M36" s="4">
        <v>5</v>
      </c>
      <c r="N36" s="7" t="s">
        <v>255</v>
      </c>
      <c r="O36" s="4" t="s">
        <v>274</v>
      </c>
      <c r="P36" s="4">
        <v>1</v>
      </c>
      <c r="Q36" s="4" t="s">
        <v>394</v>
      </c>
      <c r="R36" s="4" t="s">
        <v>267</v>
      </c>
      <c r="S36" s="4">
        <v>1</v>
      </c>
      <c r="T36" s="4" t="s">
        <v>276</v>
      </c>
      <c r="U36" s="4" t="s">
        <v>277</v>
      </c>
      <c r="V36" s="4" t="s">
        <v>278</v>
      </c>
      <c r="W36" s="4" t="s">
        <v>279</v>
      </c>
      <c r="X36" s="5">
        <v>44237</v>
      </c>
      <c r="Y36" s="5">
        <v>44237</v>
      </c>
      <c r="Z36" s="4" t="s">
        <v>280</v>
      </c>
    </row>
    <row r="37" spans="1:26" x14ac:dyDescent="0.25">
      <c r="A37" s="4">
        <v>2021</v>
      </c>
      <c r="B37" s="5">
        <v>44197</v>
      </c>
      <c r="C37" s="5">
        <v>44227</v>
      </c>
      <c r="D37" s="4" t="s">
        <v>424</v>
      </c>
      <c r="E37" s="4" t="s">
        <v>422</v>
      </c>
      <c r="F37" s="4" t="s">
        <v>267</v>
      </c>
      <c r="G37" s="4" t="s">
        <v>268</v>
      </c>
      <c r="H37" s="4" t="s">
        <v>425</v>
      </c>
      <c r="I37" s="4" t="s">
        <v>283</v>
      </c>
      <c r="J37" s="4" t="s">
        <v>271</v>
      </c>
      <c r="K37" s="4" t="s">
        <v>272</v>
      </c>
      <c r="L37" s="4" t="s">
        <v>273</v>
      </c>
      <c r="M37" s="4">
        <v>5</v>
      </c>
      <c r="N37" s="7" t="s">
        <v>255</v>
      </c>
      <c r="O37" s="4" t="s">
        <v>274</v>
      </c>
      <c r="P37" s="4">
        <v>1</v>
      </c>
      <c r="Q37" s="4" t="s">
        <v>397</v>
      </c>
      <c r="R37" s="4" t="s">
        <v>267</v>
      </c>
      <c r="S37" s="4">
        <v>1</v>
      </c>
      <c r="T37" s="4" t="s">
        <v>276</v>
      </c>
      <c r="U37" s="4" t="s">
        <v>277</v>
      </c>
      <c r="V37" s="4" t="s">
        <v>278</v>
      </c>
      <c r="W37" s="4" t="s">
        <v>279</v>
      </c>
      <c r="X37" s="5">
        <v>44237</v>
      </c>
      <c r="Y37" s="5">
        <v>44237</v>
      </c>
      <c r="Z37" s="4" t="s">
        <v>280</v>
      </c>
    </row>
    <row r="38" spans="1:26" x14ac:dyDescent="0.25">
      <c r="A38" s="4">
        <v>2021</v>
      </c>
      <c r="B38" s="5">
        <v>44197</v>
      </c>
      <c r="C38" s="5">
        <v>44227</v>
      </c>
      <c r="D38" s="4" t="s">
        <v>426</v>
      </c>
      <c r="E38" s="4" t="s">
        <v>427</v>
      </c>
      <c r="F38" s="4" t="s">
        <v>267</v>
      </c>
      <c r="G38" s="4" t="s">
        <v>268</v>
      </c>
      <c r="H38" s="4" t="s">
        <v>428</v>
      </c>
      <c r="I38" s="4" t="s">
        <v>429</v>
      </c>
      <c r="J38" s="4" t="s">
        <v>430</v>
      </c>
      <c r="K38" s="4" t="s">
        <v>272</v>
      </c>
      <c r="L38" s="4" t="s">
        <v>273</v>
      </c>
      <c r="M38" s="4">
        <v>5</v>
      </c>
      <c r="N38" s="7" t="s">
        <v>255</v>
      </c>
      <c r="O38" s="4" t="s">
        <v>274</v>
      </c>
      <c r="P38" s="4">
        <v>1</v>
      </c>
      <c r="Q38" s="4" t="s">
        <v>431</v>
      </c>
      <c r="R38" s="4" t="s">
        <v>267</v>
      </c>
      <c r="S38" s="4">
        <v>1</v>
      </c>
      <c r="T38" s="4" t="s">
        <v>276</v>
      </c>
      <c r="U38" s="4" t="s">
        <v>277</v>
      </c>
      <c r="V38" s="4" t="s">
        <v>278</v>
      </c>
      <c r="W38" s="4" t="s">
        <v>279</v>
      </c>
      <c r="X38" s="5">
        <v>44237</v>
      </c>
      <c r="Y38" s="5">
        <v>44237</v>
      </c>
      <c r="Z38" s="4" t="s">
        <v>280</v>
      </c>
    </row>
    <row r="39" spans="1:26" x14ac:dyDescent="0.25">
      <c r="A39" s="4">
        <v>2021</v>
      </c>
      <c r="B39" s="5">
        <v>44197</v>
      </c>
      <c r="C39" s="5">
        <v>44227</v>
      </c>
      <c r="D39" s="4" t="s">
        <v>432</v>
      </c>
      <c r="E39" s="4" t="s">
        <v>433</v>
      </c>
      <c r="F39" s="4" t="s">
        <v>314</v>
      </c>
      <c r="G39" s="4" t="s">
        <v>268</v>
      </c>
      <c r="H39" s="4" t="s">
        <v>434</v>
      </c>
      <c r="I39" s="4" t="s">
        <v>435</v>
      </c>
      <c r="J39" s="4" t="s">
        <v>430</v>
      </c>
      <c r="K39" s="4" t="s">
        <v>436</v>
      </c>
      <c r="L39" s="4" t="s">
        <v>273</v>
      </c>
      <c r="M39" s="4">
        <v>5</v>
      </c>
      <c r="N39" s="4">
        <v>23037</v>
      </c>
      <c r="O39" s="4" t="s">
        <v>437</v>
      </c>
      <c r="P39" s="4">
        <v>1</v>
      </c>
      <c r="Q39" s="4" t="s">
        <v>438</v>
      </c>
      <c r="R39" s="4" t="s">
        <v>314</v>
      </c>
      <c r="S39" s="4">
        <v>1</v>
      </c>
      <c r="T39" s="4" t="s">
        <v>276</v>
      </c>
      <c r="U39" s="4" t="s">
        <v>277</v>
      </c>
      <c r="V39" s="4" t="s">
        <v>278</v>
      </c>
      <c r="W39" s="4" t="s">
        <v>279</v>
      </c>
      <c r="X39" s="5">
        <v>44237</v>
      </c>
      <c r="Y39" s="5">
        <v>44237</v>
      </c>
      <c r="Z39" s="4" t="s">
        <v>439</v>
      </c>
    </row>
    <row r="40" spans="1:26" x14ac:dyDescent="0.25">
      <c r="A40" s="4">
        <v>2021</v>
      </c>
      <c r="B40" s="5">
        <v>44197</v>
      </c>
      <c r="C40" s="5">
        <v>44227</v>
      </c>
      <c r="D40" s="4" t="s">
        <v>440</v>
      </c>
      <c r="E40" s="4" t="s">
        <v>427</v>
      </c>
      <c r="F40" s="4" t="s">
        <v>314</v>
      </c>
      <c r="G40" s="4" t="s">
        <v>268</v>
      </c>
      <c r="H40" s="4" t="s">
        <v>441</v>
      </c>
      <c r="I40" s="4" t="s">
        <v>442</v>
      </c>
      <c r="J40" s="4" t="s">
        <v>430</v>
      </c>
      <c r="K40" s="4" t="s">
        <v>272</v>
      </c>
      <c r="L40" s="4" t="s">
        <v>273</v>
      </c>
      <c r="M40" s="4">
        <v>5</v>
      </c>
      <c r="N40" s="7" t="s">
        <v>255</v>
      </c>
      <c r="O40" s="4" t="s">
        <v>274</v>
      </c>
      <c r="P40" s="4">
        <v>1</v>
      </c>
      <c r="Q40" s="4" t="s">
        <v>443</v>
      </c>
      <c r="R40" s="4" t="s">
        <v>314</v>
      </c>
      <c r="S40" s="4">
        <v>1</v>
      </c>
      <c r="T40" s="4" t="s">
        <v>276</v>
      </c>
      <c r="U40" s="4" t="s">
        <v>277</v>
      </c>
      <c r="V40" s="4" t="s">
        <v>278</v>
      </c>
      <c r="W40" s="4" t="s">
        <v>279</v>
      </c>
      <c r="X40" s="5">
        <v>44237</v>
      </c>
      <c r="Y40" s="5">
        <v>44237</v>
      </c>
      <c r="Z40" s="4" t="s">
        <v>280</v>
      </c>
    </row>
    <row r="41" spans="1:26" x14ac:dyDescent="0.25">
      <c r="A41" s="4">
        <v>2021</v>
      </c>
      <c r="B41" s="5">
        <v>44197</v>
      </c>
      <c r="C41" s="5">
        <v>44227</v>
      </c>
      <c r="D41" s="4" t="s">
        <v>444</v>
      </c>
      <c r="E41" s="4" t="s">
        <v>433</v>
      </c>
      <c r="F41" s="4" t="s">
        <v>314</v>
      </c>
      <c r="G41" s="4" t="s">
        <v>268</v>
      </c>
      <c r="H41" s="4" t="s">
        <v>445</v>
      </c>
      <c r="I41" s="4" t="s">
        <v>446</v>
      </c>
      <c r="J41" s="4" t="s">
        <v>430</v>
      </c>
      <c r="K41" s="4" t="s">
        <v>272</v>
      </c>
      <c r="L41" s="4" t="s">
        <v>273</v>
      </c>
      <c r="M41" s="4">
        <v>5</v>
      </c>
      <c r="N41" s="7" t="s">
        <v>255</v>
      </c>
      <c r="O41" s="4" t="s">
        <v>274</v>
      </c>
      <c r="P41" s="4">
        <v>1</v>
      </c>
      <c r="Q41" s="4" t="s">
        <v>447</v>
      </c>
      <c r="R41" s="4" t="s">
        <v>314</v>
      </c>
      <c r="S41" s="4">
        <v>1</v>
      </c>
      <c r="T41" s="4" t="s">
        <v>276</v>
      </c>
      <c r="U41" s="4" t="s">
        <v>277</v>
      </c>
      <c r="V41" s="4" t="s">
        <v>278</v>
      </c>
      <c r="W41" s="4" t="s">
        <v>279</v>
      </c>
      <c r="X41" s="5">
        <v>44237</v>
      </c>
      <c r="Y41" s="5">
        <v>44237</v>
      </c>
      <c r="Z41" s="4" t="s">
        <v>280</v>
      </c>
    </row>
    <row r="42" spans="1:26" x14ac:dyDescent="0.25">
      <c r="A42" s="4">
        <v>2021</v>
      </c>
      <c r="B42" s="5">
        <v>44197</v>
      </c>
      <c r="C42" s="5">
        <v>44227</v>
      </c>
      <c r="D42" s="4" t="s">
        <v>448</v>
      </c>
      <c r="E42" s="4" t="s">
        <v>433</v>
      </c>
      <c r="F42" s="4" t="s">
        <v>267</v>
      </c>
      <c r="G42" s="4" t="s">
        <v>268</v>
      </c>
      <c r="H42" s="4" t="s">
        <v>449</v>
      </c>
      <c r="I42" s="4" t="s">
        <v>450</v>
      </c>
      <c r="J42" s="4" t="s">
        <v>430</v>
      </c>
      <c r="K42" s="4" t="s">
        <v>436</v>
      </c>
      <c r="L42" s="4" t="s">
        <v>273</v>
      </c>
      <c r="M42" s="4">
        <v>5</v>
      </c>
      <c r="N42" s="4">
        <v>17277</v>
      </c>
      <c r="O42" s="4" t="s">
        <v>437</v>
      </c>
      <c r="P42" s="4">
        <v>1</v>
      </c>
      <c r="Q42" s="4" t="s">
        <v>451</v>
      </c>
      <c r="R42" s="4" t="s">
        <v>267</v>
      </c>
      <c r="S42" s="4">
        <v>1</v>
      </c>
      <c r="T42" s="4" t="s">
        <v>276</v>
      </c>
      <c r="U42" s="4" t="s">
        <v>277</v>
      </c>
      <c r="V42" s="4" t="s">
        <v>278</v>
      </c>
      <c r="W42" s="4" t="s">
        <v>279</v>
      </c>
      <c r="X42" s="5">
        <v>44237</v>
      </c>
      <c r="Y42" s="5">
        <v>44237</v>
      </c>
      <c r="Z42" s="4" t="s">
        <v>280</v>
      </c>
    </row>
    <row r="43" spans="1:26" x14ac:dyDescent="0.25">
      <c r="A43" s="4">
        <v>2021</v>
      </c>
      <c r="B43" s="5">
        <v>44197</v>
      </c>
      <c r="C43" s="5">
        <v>44227</v>
      </c>
      <c r="D43" s="4" t="s">
        <v>452</v>
      </c>
      <c r="E43" s="4" t="s">
        <v>453</v>
      </c>
      <c r="F43" s="4" t="s">
        <v>454</v>
      </c>
      <c r="G43" s="4" t="s">
        <v>268</v>
      </c>
      <c r="H43" s="4" t="s">
        <v>455</v>
      </c>
      <c r="I43" s="4" t="s">
        <v>456</v>
      </c>
      <c r="J43" s="4" t="s">
        <v>317</v>
      </c>
      <c r="K43" s="4" t="s">
        <v>457</v>
      </c>
      <c r="L43" s="4" t="s">
        <v>273</v>
      </c>
      <c r="M43" s="4">
        <v>5</v>
      </c>
      <c r="N43" s="4">
        <v>608</v>
      </c>
      <c r="O43" s="4" t="s">
        <v>329</v>
      </c>
      <c r="P43" s="4">
        <v>2</v>
      </c>
      <c r="Q43" s="4" t="s">
        <v>458</v>
      </c>
      <c r="R43" s="4" t="s">
        <v>454</v>
      </c>
      <c r="S43" s="4">
        <v>1</v>
      </c>
      <c r="T43" s="4" t="s">
        <v>276</v>
      </c>
      <c r="U43" s="4" t="s">
        <v>277</v>
      </c>
      <c r="V43" s="4" t="s">
        <v>459</v>
      </c>
      <c r="W43" s="4" t="s">
        <v>279</v>
      </c>
      <c r="X43" s="5">
        <v>44237</v>
      </c>
      <c r="Y43" s="5">
        <v>44237</v>
      </c>
      <c r="Z43" s="4" t="s">
        <v>460</v>
      </c>
    </row>
    <row r="44" spans="1:26" x14ac:dyDescent="0.25">
      <c r="A44" s="4">
        <v>2021</v>
      </c>
      <c r="B44" s="5">
        <v>44197</v>
      </c>
      <c r="C44" s="5">
        <v>44227</v>
      </c>
      <c r="D44" s="4" t="s">
        <v>461</v>
      </c>
      <c r="E44" s="4" t="s">
        <v>462</v>
      </c>
      <c r="F44" s="4" t="s">
        <v>314</v>
      </c>
      <c r="G44" s="4" t="s">
        <v>268</v>
      </c>
      <c r="H44" s="4" t="s">
        <v>463</v>
      </c>
      <c r="I44" s="4" t="s">
        <v>464</v>
      </c>
      <c r="J44" s="4" t="s">
        <v>430</v>
      </c>
      <c r="K44" s="4" t="s">
        <v>436</v>
      </c>
      <c r="L44" s="4" t="s">
        <v>273</v>
      </c>
      <c r="M44" s="4">
        <v>5</v>
      </c>
      <c r="N44" s="4">
        <v>7234</v>
      </c>
      <c r="O44" s="4" t="s">
        <v>465</v>
      </c>
      <c r="P44" s="4">
        <v>1</v>
      </c>
      <c r="Q44" s="4" t="s">
        <v>466</v>
      </c>
      <c r="R44" s="4" t="s">
        <v>314</v>
      </c>
      <c r="S44" s="4">
        <v>1</v>
      </c>
      <c r="T44" s="4" t="s">
        <v>276</v>
      </c>
      <c r="U44" s="4" t="s">
        <v>277</v>
      </c>
      <c r="V44" s="4" t="s">
        <v>278</v>
      </c>
      <c r="W44" s="4" t="s">
        <v>279</v>
      </c>
      <c r="X44" s="5">
        <v>44237</v>
      </c>
      <c r="Y44" s="5">
        <v>44237</v>
      </c>
      <c r="Z44" s="4" t="s">
        <v>280</v>
      </c>
    </row>
    <row r="45" spans="1:26" x14ac:dyDescent="0.25">
      <c r="A45" s="4">
        <v>2021</v>
      </c>
      <c r="B45" s="5">
        <v>44197</v>
      </c>
      <c r="C45" s="5">
        <v>44227</v>
      </c>
      <c r="D45" s="4" t="s">
        <v>467</v>
      </c>
      <c r="E45" s="4" t="s">
        <v>462</v>
      </c>
      <c r="F45" s="4" t="s">
        <v>314</v>
      </c>
      <c r="G45" s="4" t="s">
        <v>268</v>
      </c>
      <c r="H45" s="4" t="s">
        <v>468</v>
      </c>
      <c r="I45" s="4" t="s">
        <v>469</v>
      </c>
      <c r="J45" s="4" t="s">
        <v>430</v>
      </c>
      <c r="K45" s="4" t="s">
        <v>436</v>
      </c>
      <c r="L45" s="4" t="s">
        <v>273</v>
      </c>
      <c r="M45" s="4">
        <v>5</v>
      </c>
      <c r="N45" s="4">
        <v>5425</v>
      </c>
      <c r="O45" s="4" t="s">
        <v>465</v>
      </c>
      <c r="P45" s="4">
        <v>1</v>
      </c>
      <c r="Q45" s="4" t="s">
        <v>470</v>
      </c>
      <c r="R45" s="4" t="s">
        <v>314</v>
      </c>
      <c r="S45" s="4">
        <v>1</v>
      </c>
      <c r="T45" s="4" t="s">
        <v>276</v>
      </c>
      <c r="U45" s="4" t="s">
        <v>277</v>
      </c>
      <c r="V45" s="4" t="s">
        <v>278</v>
      </c>
      <c r="W45" s="4" t="s">
        <v>279</v>
      </c>
      <c r="X45" s="5">
        <v>44237</v>
      </c>
      <c r="Y45" s="5">
        <v>44237</v>
      </c>
      <c r="Z45" s="4" t="s">
        <v>471</v>
      </c>
    </row>
    <row r="46" spans="1:26" x14ac:dyDescent="0.25">
      <c r="A46" s="4">
        <v>2021</v>
      </c>
      <c r="B46" s="5">
        <v>44197</v>
      </c>
      <c r="C46" s="5">
        <v>44227</v>
      </c>
      <c r="D46" s="4" t="s">
        <v>472</v>
      </c>
      <c r="E46" s="4" t="s">
        <v>462</v>
      </c>
      <c r="F46" s="4" t="s">
        <v>267</v>
      </c>
      <c r="G46" s="4" t="s">
        <v>268</v>
      </c>
      <c r="H46" s="4" t="s">
        <v>473</v>
      </c>
      <c r="I46" s="4" t="s">
        <v>474</v>
      </c>
      <c r="J46" s="4" t="s">
        <v>430</v>
      </c>
      <c r="K46" s="4" t="s">
        <v>436</v>
      </c>
      <c r="L46" s="4" t="s">
        <v>354</v>
      </c>
      <c r="M46" s="4">
        <v>5</v>
      </c>
      <c r="N46" s="4">
        <v>3084</v>
      </c>
      <c r="O46" s="4" t="s">
        <v>475</v>
      </c>
      <c r="P46" s="4">
        <v>1</v>
      </c>
      <c r="Q46" s="4" t="s">
        <v>476</v>
      </c>
      <c r="R46" s="4" t="s">
        <v>267</v>
      </c>
      <c r="S46" s="4">
        <v>1</v>
      </c>
      <c r="T46" s="4" t="s">
        <v>276</v>
      </c>
      <c r="U46" s="4" t="s">
        <v>277</v>
      </c>
      <c r="V46" s="4" t="s">
        <v>278</v>
      </c>
      <c r="W46" s="4" t="s">
        <v>279</v>
      </c>
      <c r="X46" s="5">
        <v>44237</v>
      </c>
      <c r="Y46" s="5">
        <v>44237</v>
      </c>
      <c r="Z46" s="4" t="s">
        <v>471</v>
      </c>
    </row>
    <row r="47" spans="1:26" x14ac:dyDescent="0.25">
      <c r="A47" s="4">
        <v>2021</v>
      </c>
      <c r="B47" s="5">
        <v>44197</v>
      </c>
      <c r="C47" s="5">
        <v>44227</v>
      </c>
      <c r="D47" s="4" t="s">
        <v>477</v>
      </c>
      <c r="E47" s="4" t="s">
        <v>462</v>
      </c>
      <c r="F47" s="4" t="s">
        <v>267</v>
      </c>
      <c r="G47" s="4" t="s">
        <v>268</v>
      </c>
      <c r="H47" s="4" t="s">
        <v>478</v>
      </c>
      <c r="I47" s="4" t="s">
        <v>479</v>
      </c>
      <c r="J47" s="4" t="s">
        <v>430</v>
      </c>
      <c r="K47" s="4" t="s">
        <v>436</v>
      </c>
      <c r="L47" s="4" t="s">
        <v>354</v>
      </c>
      <c r="M47" s="4">
        <v>5</v>
      </c>
      <c r="N47" s="4">
        <v>1691</v>
      </c>
      <c r="O47" s="4" t="s">
        <v>475</v>
      </c>
      <c r="P47" s="4">
        <v>1</v>
      </c>
      <c r="Q47" s="4" t="s">
        <v>480</v>
      </c>
      <c r="R47" s="4" t="s">
        <v>267</v>
      </c>
      <c r="S47" s="4">
        <v>1</v>
      </c>
      <c r="T47" s="4" t="s">
        <v>276</v>
      </c>
      <c r="U47" s="4" t="s">
        <v>277</v>
      </c>
      <c r="V47" s="4" t="s">
        <v>278</v>
      </c>
      <c r="W47" s="4" t="s">
        <v>279</v>
      </c>
      <c r="X47" s="5">
        <v>44237</v>
      </c>
      <c r="Y47" s="5">
        <v>44237</v>
      </c>
      <c r="Z47" s="4" t="s">
        <v>471</v>
      </c>
    </row>
    <row r="48" spans="1:26" x14ac:dyDescent="0.25">
      <c r="A48" s="4">
        <v>2021</v>
      </c>
      <c r="B48" s="5">
        <v>44197</v>
      </c>
      <c r="C48" s="5">
        <v>44227</v>
      </c>
      <c r="D48" s="4" t="s">
        <v>481</v>
      </c>
      <c r="E48" s="4" t="s">
        <v>482</v>
      </c>
      <c r="F48" s="4" t="s">
        <v>267</v>
      </c>
      <c r="G48" s="4" t="s">
        <v>268</v>
      </c>
      <c r="H48" s="4" t="s">
        <v>483</v>
      </c>
      <c r="I48" s="4" t="s">
        <v>484</v>
      </c>
      <c r="J48" s="4" t="s">
        <v>317</v>
      </c>
      <c r="K48" s="4" t="s">
        <v>485</v>
      </c>
      <c r="L48" s="4" t="s">
        <v>354</v>
      </c>
      <c r="M48" s="4">
        <v>5</v>
      </c>
      <c r="N48" s="4">
        <v>5759</v>
      </c>
      <c r="O48" s="4" t="s">
        <v>486</v>
      </c>
      <c r="P48" s="4">
        <v>1</v>
      </c>
      <c r="Q48" s="4" t="s">
        <v>487</v>
      </c>
      <c r="R48" s="4" t="s">
        <v>267</v>
      </c>
      <c r="S48" s="4">
        <v>1</v>
      </c>
      <c r="T48" s="4" t="s">
        <v>276</v>
      </c>
      <c r="U48" s="4" t="s">
        <v>277</v>
      </c>
      <c r="V48" s="4" t="s">
        <v>278</v>
      </c>
      <c r="W48" s="4" t="s">
        <v>279</v>
      </c>
      <c r="X48" s="5">
        <v>44237</v>
      </c>
      <c r="Y48" s="5">
        <v>44237</v>
      </c>
      <c r="Z48" s="4" t="s">
        <v>471</v>
      </c>
    </row>
    <row r="49" spans="1:26" x14ac:dyDescent="0.25">
      <c r="A49" s="4">
        <v>2021</v>
      </c>
      <c r="B49" s="5">
        <v>44197</v>
      </c>
      <c r="C49" s="5">
        <v>44227</v>
      </c>
      <c r="D49" s="4" t="s">
        <v>488</v>
      </c>
      <c r="E49" s="4" t="s">
        <v>482</v>
      </c>
      <c r="F49" s="4" t="s">
        <v>267</v>
      </c>
      <c r="G49" s="4" t="s">
        <v>268</v>
      </c>
      <c r="H49" s="4" t="s">
        <v>489</v>
      </c>
      <c r="I49" s="4" t="s">
        <v>490</v>
      </c>
      <c r="J49" s="4" t="s">
        <v>317</v>
      </c>
      <c r="K49" s="4" t="s">
        <v>491</v>
      </c>
      <c r="L49" s="4" t="s">
        <v>354</v>
      </c>
      <c r="M49" s="4">
        <v>5</v>
      </c>
      <c r="N49" s="4">
        <v>4319</v>
      </c>
      <c r="O49" s="4" t="s">
        <v>486</v>
      </c>
      <c r="P49" s="4">
        <v>1</v>
      </c>
      <c r="Q49" s="4" t="s">
        <v>492</v>
      </c>
      <c r="R49" s="4" t="s">
        <v>267</v>
      </c>
      <c r="S49" s="4">
        <v>1</v>
      </c>
      <c r="T49" s="4" t="s">
        <v>276</v>
      </c>
      <c r="U49" s="4" t="s">
        <v>277</v>
      </c>
      <c r="V49" s="4" t="s">
        <v>278</v>
      </c>
      <c r="W49" s="4" t="s">
        <v>279</v>
      </c>
      <c r="X49" s="5">
        <v>44237</v>
      </c>
      <c r="Y49" s="5">
        <v>44237</v>
      </c>
      <c r="Z49" s="4" t="s">
        <v>471</v>
      </c>
    </row>
    <row r="50" spans="1:26" x14ac:dyDescent="0.25">
      <c r="A50" s="4">
        <v>2021</v>
      </c>
      <c r="B50" s="5">
        <v>44197</v>
      </c>
      <c r="C50" s="5">
        <v>44227</v>
      </c>
      <c r="D50" s="4" t="s">
        <v>493</v>
      </c>
      <c r="E50" s="4" t="s">
        <v>494</v>
      </c>
      <c r="F50" s="4" t="s">
        <v>495</v>
      </c>
      <c r="G50" s="4" t="s">
        <v>268</v>
      </c>
      <c r="H50" s="4" t="s">
        <v>496</v>
      </c>
      <c r="I50" s="4" t="s">
        <v>497</v>
      </c>
      <c r="J50" s="4" t="s">
        <v>498</v>
      </c>
      <c r="K50" s="4" t="s">
        <v>499</v>
      </c>
      <c r="L50" s="4" t="s">
        <v>500</v>
      </c>
      <c r="M50" s="4">
        <v>5</v>
      </c>
      <c r="N50" s="4">
        <v>261</v>
      </c>
      <c r="O50" s="4" t="s">
        <v>329</v>
      </c>
      <c r="P50" s="4">
        <v>2</v>
      </c>
      <c r="Q50" s="4" t="s">
        <v>501</v>
      </c>
      <c r="R50" s="4" t="s">
        <v>495</v>
      </c>
      <c r="S50" s="4">
        <v>1</v>
      </c>
      <c r="T50" s="4" t="s">
        <v>276</v>
      </c>
      <c r="U50" s="4" t="s">
        <v>496</v>
      </c>
      <c r="V50" s="4" t="s">
        <v>502</v>
      </c>
      <c r="W50" s="4" t="s">
        <v>279</v>
      </c>
      <c r="X50" s="5">
        <v>44237</v>
      </c>
      <c r="Y50" s="5">
        <v>44237</v>
      </c>
      <c r="Z50" s="4"/>
    </row>
    <row r="51" spans="1:26" x14ac:dyDescent="0.25">
      <c r="A51" s="4">
        <v>2021</v>
      </c>
      <c r="B51" s="5">
        <v>44197</v>
      </c>
      <c r="C51" s="5">
        <v>44227</v>
      </c>
      <c r="D51" s="4" t="s">
        <v>503</v>
      </c>
      <c r="E51" s="4" t="s">
        <v>504</v>
      </c>
      <c r="F51" s="4" t="s">
        <v>505</v>
      </c>
      <c r="G51" s="4" t="s">
        <v>268</v>
      </c>
      <c r="H51" s="4" t="s">
        <v>506</v>
      </c>
      <c r="I51" s="4" t="s">
        <v>507</v>
      </c>
      <c r="J51" s="4" t="s">
        <v>498</v>
      </c>
      <c r="K51" s="4" t="s">
        <v>387</v>
      </c>
      <c r="L51" s="4" t="s">
        <v>354</v>
      </c>
      <c r="M51" s="4">
        <v>5</v>
      </c>
      <c r="N51" s="4">
        <v>434</v>
      </c>
      <c r="O51" s="4" t="s">
        <v>329</v>
      </c>
      <c r="P51" s="4">
        <v>2</v>
      </c>
      <c r="Q51" s="4" t="s">
        <v>508</v>
      </c>
      <c r="R51" s="4" t="s">
        <v>505</v>
      </c>
      <c r="S51" s="4">
        <v>1</v>
      </c>
      <c r="T51" s="4" t="s">
        <v>276</v>
      </c>
      <c r="U51" s="4" t="s">
        <v>506</v>
      </c>
      <c r="V51" s="4" t="s">
        <v>502</v>
      </c>
      <c r="W51" s="4" t="s">
        <v>509</v>
      </c>
      <c r="X51" s="5">
        <v>44237</v>
      </c>
      <c r="Y51" s="5">
        <v>44237</v>
      </c>
      <c r="Z51" s="4"/>
    </row>
    <row r="52" spans="1:26" x14ac:dyDescent="0.25">
      <c r="A52" s="4">
        <v>2021</v>
      </c>
      <c r="B52" s="5">
        <v>44197</v>
      </c>
      <c r="C52" s="5">
        <v>44227</v>
      </c>
      <c r="D52" s="4" t="s">
        <v>510</v>
      </c>
      <c r="E52" s="4" t="s">
        <v>511</v>
      </c>
      <c r="F52" s="4" t="s">
        <v>505</v>
      </c>
      <c r="G52" s="4" t="s">
        <v>268</v>
      </c>
      <c r="H52" s="4" t="s">
        <v>512</v>
      </c>
      <c r="I52" s="4" t="s">
        <v>513</v>
      </c>
      <c r="J52" s="4" t="s">
        <v>498</v>
      </c>
      <c r="K52" s="4" t="s">
        <v>387</v>
      </c>
      <c r="L52" s="4" t="s">
        <v>514</v>
      </c>
      <c r="M52" s="4">
        <v>5</v>
      </c>
      <c r="N52" s="4">
        <v>250</v>
      </c>
      <c r="O52" s="4" t="s">
        <v>329</v>
      </c>
      <c r="P52" s="4">
        <v>2</v>
      </c>
      <c r="Q52" s="4" t="s">
        <v>515</v>
      </c>
      <c r="R52" s="4" t="s">
        <v>505</v>
      </c>
      <c r="S52" s="4">
        <v>1</v>
      </c>
      <c r="T52" s="4" t="s">
        <v>276</v>
      </c>
      <c r="U52" s="4" t="s">
        <v>512</v>
      </c>
      <c r="V52" s="4" t="s">
        <v>502</v>
      </c>
      <c r="W52" s="4" t="s">
        <v>279</v>
      </c>
      <c r="X52" s="5">
        <v>44237</v>
      </c>
      <c r="Y52" s="5">
        <v>44237</v>
      </c>
      <c r="Z52" s="4"/>
    </row>
    <row r="53" spans="1:26" ht="15" customHeight="1" x14ac:dyDescent="0.25">
      <c r="A53" s="4">
        <v>2021</v>
      </c>
      <c r="B53" s="5">
        <v>44197</v>
      </c>
      <c r="C53" s="5">
        <v>44227</v>
      </c>
      <c r="D53" s="8" t="s">
        <v>516</v>
      </c>
      <c r="E53" s="8" t="s">
        <v>517</v>
      </c>
      <c r="F53" s="8" t="s">
        <v>518</v>
      </c>
      <c r="G53" s="8" t="s">
        <v>519</v>
      </c>
      <c r="H53" s="8" t="s">
        <v>573</v>
      </c>
      <c r="I53" s="6" t="s">
        <v>520</v>
      </c>
      <c r="J53" s="8" t="s">
        <v>574</v>
      </c>
      <c r="K53" s="8" t="s">
        <v>387</v>
      </c>
      <c r="L53" s="8" t="s">
        <v>521</v>
      </c>
      <c r="M53" s="8">
        <v>1</v>
      </c>
      <c r="N53" s="7" t="s">
        <v>255</v>
      </c>
      <c r="O53" s="8" t="s">
        <v>522</v>
      </c>
      <c r="P53" s="8">
        <v>3</v>
      </c>
      <c r="Q53" s="8" t="s">
        <v>523</v>
      </c>
      <c r="R53" s="8" t="s">
        <v>524</v>
      </c>
      <c r="S53" s="8">
        <v>2</v>
      </c>
      <c r="T53" s="8" t="s">
        <v>260</v>
      </c>
      <c r="U53" s="8" t="s">
        <v>575</v>
      </c>
      <c r="V53" s="8" t="s">
        <v>573</v>
      </c>
      <c r="W53" s="8" t="s">
        <v>525</v>
      </c>
      <c r="X53" s="5">
        <v>44237</v>
      </c>
      <c r="Y53" s="5">
        <v>44237</v>
      </c>
      <c r="Z53" s="8" t="s">
        <v>576</v>
      </c>
    </row>
    <row r="54" spans="1:26" ht="14.25" customHeight="1" x14ac:dyDescent="0.25">
      <c r="A54" s="4">
        <v>2021</v>
      </c>
      <c r="B54" s="5">
        <v>44197</v>
      </c>
      <c r="C54" s="5">
        <v>44227</v>
      </c>
      <c r="D54" s="8" t="s">
        <v>526</v>
      </c>
      <c r="E54" s="8" t="s">
        <v>527</v>
      </c>
      <c r="F54" s="8" t="s">
        <v>528</v>
      </c>
      <c r="G54" s="8" t="s">
        <v>519</v>
      </c>
      <c r="H54" s="8" t="s">
        <v>577</v>
      </c>
      <c r="I54" s="8" t="s">
        <v>530</v>
      </c>
      <c r="J54" s="8" t="s">
        <v>578</v>
      </c>
      <c r="K54" s="8" t="s">
        <v>579</v>
      </c>
      <c r="L54" s="8" t="s">
        <v>531</v>
      </c>
      <c r="M54" s="8">
        <v>2</v>
      </c>
      <c r="N54" s="8">
        <v>377</v>
      </c>
      <c r="O54" s="6" t="s">
        <v>532</v>
      </c>
      <c r="P54" s="8">
        <v>2</v>
      </c>
      <c r="Q54" s="6" t="s">
        <v>533</v>
      </c>
      <c r="R54" s="8" t="s">
        <v>534</v>
      </c>
      <c r="S54" s="8">
        <v>3</v>
      </c>
      <c r="T54" s="8" t="s">
        <v>580</v>
      </c>
      <c r="U54" s="8" t="s">
        <v>535</v>
      </c>
      <c r="V54" s="8" t="s">
        <v>529</v>
      </c>
      <c r="W54" s="8" t="s">
        <v>525</v>
      </c>
      <c r="X54" s="5">
        <v>44237</v>
      </c>
      <c r="Y54" s="5">
        <v>44237</v>
      </c>
      <c r="Z54" s="8" t="s">
        <v>536</v>
      </c>
    </row>
    <row r="55" spans="1:26" ht="15" customHeight="1" x14ac:dyDescent="0.25">
      <c r="A55" s="4">
        <v>2021</v>
      </c>
      <c r="B55" s="5">
        <v>44197</v>
      </c>
      <c r="C55" s="5">
        <v>44227</v>
      </c>
      <c r="D55" s="8" t="s">
        <v>537</v>
      </c>
      <c r="E55" s="8" t="s">
        <v>538</v>
      </c>
      <c r="F55" s="8" t="s">
        <v>539</v>
      </c>
      <c r="G55" s="8" t="s">
        <v>519</v>
      </c>
      <c r="H55" s="8" t="s">
        <v>573</v>
      </c>
      <c r="I55" s="6" t="s">
        <v>540</v>
      </c>
      <c r="J55" s="8" t="s">
        <v>574</v>
      </c>
      <c r="K55" s="8" t="s">
        <v>541</v>
      </c>
      <c r="L55" s="8" t="s">
        <v>542</v>
      </c>
      <c r="M55" s="8">
        <v>3</v>
      </c>
      <c r="N55" s="7" t="s">
        <v>255</v>
      </c>
      <c r="O55" s="8" t="s">
        <v>522</v>
      </c>
      <c r="P55" s="8">
        <v>3</v>
      </c>
      <c r="Q55" s="8" t="s">
        <v>523</v>
      </c>
      <c r="R55" s="8" t="s">
        <v>524</v>
      </c>
      <c r="S55" s="8">
        <v>4</v>
      </c>
      <c r="T55" s="8" t="s">
        <v>260</v>
      </c>
      <c r="U55" s="8" t="s">
        <v>575</v>
      </c>
      <c r="V55" s="8" t="s">
        <v>573</v>
      </c>
      <c r="W55" s="8" t="s">
        <v>525</v>
      </c>
      <c r="X55" s="5">
        <v>44237</v>
      </c>
      <c r="Y55" s="5">
        <v>44237</v>
      </c>
      <c r="Z55" s="8" t="s">
        <v>581</v>
      </c>
    </row>
    <row r="56" spans="1:26" ht="14.25" customHeight="1" x14ac:dyDescent="0.25">
      <c r="A56" s="4">
        <v>2021</v>
      </c>
      <c r="B56" s="5">
        <v>44197</v>
      </c>
      <c r="C56" s="5">
        <v>44227</v>
      </c>
      <c r="D56" s="8" t="s">
        <v>543</v>
      </c>
      <c r="E56" s="8" t="s">
        <v>544</v>
      </c>
      <c r="F56" s="8" t="s">
        <v>545</v>
      </c>
      <c r="G56" s="8" t="s">
        <v>519</v>
      </c>
      <c r="H56" s="8" t="s">
        <v>582</v>
      </c>
      <c r="I56" s="8" t="s">
        <v>546</v>
      </c>
      <c r="J56" s="8" t="s">
        <v>583</v>
      </c>
      <c r="K56" s="8" t="s">
        <v>547</v>
      </c>
      <c r="L56" s="8" t="s">
        <v>548</v>
      </c>
      <c r="M56" s="8">
        <v>4</v>
      </c>
      <c r="N56" s="7" t="s">
        <v>255</v>
      </c>
      <c r="O56" s="8" t="s">
        <v>522</v>
      </c>
      <c r="P56" s="8">
        <v>3</v>
      </c>
      <c r="Q56" s="6" t="s">
        <v>549</v>
      </c>
      <c r="R56" s="8" t="s">
        <v>550</v>
      </c>
      <c r="S56" s="8">
        <v>5</v>
      </c>
      <c r="T56" s="8" t="s">
        <v>263</v>
      </c>
      <c r="U56" s="8" t="s">
        <v>551</v>
      </c>
      <c r="V56" s="8" t="s">
        <v>552</v>
      </c>
      <c r="W56" s="8" t="s">
        <v>553</v>
      </c>
      <c r="X56" s="5">
        <v>44237</v>
      </c>
      <c r="Y56" s="5">
        <v>44237</v>
      </c>
      <c r="Z56" s="8" t="s">
        <v>584</v>
      </c>
    </row>
    <row r="57" spans="1:26" x14ac:dyDescent="0.25">
      <c r="A57" s="4">
        <v>2021</v>
      </c>
      <c r="B57" s="5">
        <v>44197</v>
      </c>
      <c r="C57" s="5">
        <v>44227</v>
      </c>
      <c r="D57" s="4" t="s">
        <v>556</v>
      </c>
      <c r="E57" s="4" t="s">
        <v>557</v>
      </c>
      <c r="F57" s="4" t="s">
        <v>558</v>
      </c>
      <c r="G57" s="4" t="s">
        <v>519</v>
      </c>
      <c r="H57" s="4" t="s">
        <v>559</v>
      </c>
      <c r="I57" s="4" t="s">
        <v>560</v>
      </c>
      <c r="J57" s="4" t="s">
        <v>559</v>
      </c>
      <c r="K57" s="4" t="s">
        <v>561</v>
      </c>
      <c r="L57" s="4" t="s">
        <v>531</v>
      </c>
      <c r="M57" s="4">
        <v>6</v>
      </c>
      <c r="N57" s="4">
        <v>123.23</v>
      </c>
      <c r="O57" s="4" t="s">
        <v>562</v>
      </c>
      <c r="P57" s="4">
        <v>4</v>
      </c>
      <c r="Q57" s="4" t="s">
        <v>563</v>
      </c>
      <c r="R57" s="4" t="s">
        <v>564</v>
      </c>
      <c r="S57" s="4">
        <v>6</v>
      </c>
      <c r="T57" s="4" t="s">
        <v>554</v>
      </c>
      <c r="U57" s="4" t="s">
        <v>559</v>
      </c>
      <c r="V57" s="4" t="s">
        <v>559</v>
      </c>
      <c r="W57" s="4" t="s">
        <v>555</v>
      </c>
      <c r="X57" s="5">
        <v>44237</v>
      </c>
      <c r="Y57" s="5">
        <v>44237</v>
      </c>
      <c r="Z57" s="4" t="s">
        <v>565</v>
      </c>
    </row>
    <row r="58" spans="1:26" x14ac:dyDescent="0.25">
      <c r="A58" s="4">
        <v>2021</v>
      </c>
      <c r="B58" s="5">
        <v>44197</v>
      </c>
      <c r="C58" s="5">
        <v>44227</v>
      </c>
      <c r="D58" s="4" t="s">
        <v>566</v>
      </c>
      <c r="E58" s="4" t="s">
        <v>557</v>
      </c>
      <c r="F58" s="4" t="s">
        <v>567</v>
      </c>
      <c r="G58" s="4" t="s">
        <v>519</v>
      </c>
      <c r="H58" s="4" t="s">
        <v>568</v>
      </c>
      <c r="I58" s="4" t="s">
        <v>569</v>
      </c>
      <c r="J58" s="4" t="s">
        <v>568</v>
      </c>
      <c r="K58" s="4" t="s">
        <v>570</v>
      </c>
      <c r="L58" s="4" t="s">
        <v>531</v>
      </c>
      <c r="M58" s="4">
        <v>6</v>
      </c>
      <c r="N58" s="4">
        <v>2.2400000000000002</v>
      </c>
      <c r="O58" s="4" t="s">
        <v>571</v>
      </c>
      <c r="P58" s="4">
        <v>4</v>
      </c>
      <c r="Q58" s="4" t="s">
        <v>572</v>
      </c>
      <c r="R58" s="4" t="s">
        <v>566</v>
      </c>
      <c r="S58" s="4">
        <v>6</v>
      </c>
      <c r="T58" s="4" t="s">
        <v>554</v>
      </c>
      <c r="U58" s="4" t="s">
        <v>568</v>
      </c>
      <c r="V58" s="4" t="s">
        <v>568</v>
      </c>
      <c r="W58" s="4" t="s">
        <v>555</v>
      </c>
      <c r="X58" s="5">
        <v>44237</v>
      </c>
      <c r="Y58" s="5">
        <v>44237</v>
      </c>
      <c r="Z58" s="4" t="s">
        <v>565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10" sqref="A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5850</v>
      </c>
      <c r="F4">
        <v>0</v>
      </c>
      <c r="G4" t="s">
        <v>137</v>
      </c>
      <c r="H4" t="s">
        <v>233</v>
      </c>
      <c r="I4">
        <v>1</v>
      </c>
      <c r="J4" t="s">
        <v>177</v>
      </c>
      <c r="K4">
        <v>28</v>
      </c>
      <c r="L4" t="s">
        <v>177</v>
      </c>
      <c r="M4">
        <v>24</v>
      </c>
      <c r="N4" t="s">
        <v>177</v>
      </c>
      <c r="O4">
        <v>78380</v>
      </c>
      <c r="P4" t="s">
        <v>234</v>
      </c>
      <c r="Q4" t="s">
        <v>235</v>
      </c>
      <c r="R4" t="s">
        <v>236</v>
      </c>
      <c r="S4" t="s">
        <v>237</v>
      </c>
    </row>
    <row r="5" spans="1:19" x14ac:dyDescent="0.25">
      <c r="A5">
        <v>2</v>
      </c>
      <c r="B5" t="s">
        <v>231</v>
      </c>
      <c r="C5" t="s">
        <v>112</v>
      </c>
      <c r="D5" t="s">
        <v>232</v>
      </c>
      <c r="E5">
        <v>5850</v>
      </c>
      <c r="F5">
        <v>0</v>
      </c>
      <c r="G5" t="s">
        <v>137</v>
      </c>
      <c r="H5" t="s">
        <v>233</v>
      </c>
      <c r="I5">
        <v>1</v>
      </c>
      <c r="J5" t="s">
        <v>177</v>
      </c>
      <c r="K5">
        <v>28</v>
      </c>
      <c r="L5" t="s">
        <v>177</v>
      </c>
      <c r="M5">
        <v>24</v>
      </c>
      <c r="N5" t="s">
        <v>177</v>
      </c>
      <c r="O5">
        <v>78380</v>
      </c>
      <c r="P5" t="s">
        <v>234</v>
      </c>
      <c r="Q5" t="s">
        <v>238</v>
      </c>
      <c r="R5" t="s">
        <v>236</v>
      </c>
      <c r="S5" t="s">
        <v>237</v>
      </c>
    </row>
    <row r="6" spans="1:19" x14ac:dyDescent="0.25">
      <c r="A6">
        <v>3</v>
      </c>
      <c r="B6" t="s">
        <v>231</v>
      </c>
      <c r="C6" t="s">
        <v>112</v>
      </c>
      <c r="D6" t="s">
        <v>232</v>
      </c>
      <c r="E6">
        <v>5850</v>
      </c>
      <c r="F6">
        <v>0</v>
      </c>
      <c r="G6" t="s">
        <v>137</v>
      </c>
      <c r="H6" t="s">
        <v>233</v>
      </c>
      <c r="I6">
        <v>1</v>
      </c>
      <c r="J6" t="s">
        <v>177</v>
      </c>
      <c r="K6">
        <v>28</v>
      </c>
      <c r="L6" t="s">
        <v>177</v>
      </c>
      <c r="M6">
        <v>24</v>
      </c>
      <c r="N6" t="s">
        <v>177</v>
      </c>
      <c r="O6">
        <v>78380</v>
      </c>
      <c r="P6" t="s">
        <v>234</v>
      </c>
      <c r="Q6" t="s">
        <v>235</v>
      </c>
      <c r="R6" t="s">
        <v>236</v>
      </c>
      <c r="S6" t="s">
        <v>237</v>
      </c>
    </row>
    <row r="7" spans="1:19" x14ac:dyDescent="0.25">
      <c r="A7">
        <v>4</v>
      </c>
      <c r="B7" t="s">
        <v>239</v>
      </c>
      <c r="C7" t="s">
        <v>112</v>
      </c>
      <c r="D7" t="s">
        <v>232</v>
      </c>
      <c r="E7">
        <v>5850</v>
      </c>
      <c r="F7">
        <v>0</v>
      </c>
      <c r="G7" t="s">
        <v>137</v>
      </c>
      <c r="H7" t="s">
        <v>233</v>
      </c>
      <c r="I7">
        <v>1</v>
      </c>
      <c r="J7" t="s">
        <v>177</v>
      </c>
      <c r="K7">
        <v>28</v>
      </c>
      <c r="L7" t="s">
        <v>177</v>
      </c>
      <c r="M7">
        <v>24</v>
      </c>
      <c r="N7" t="s">
        <v>177</v>
      </c>
      <c r="O7">
        <v>78380</v>
      </c>
      <c r="P7" t="s">
        <v>234</v>
      </c>
      <c r="Q7" t="s">
        <v>240</v>
      </c>
      <c r="R7" t="s">
        <v>241</v>
      </c>
      <c r="S7" t="s">
        <v>237</v>
      </c>
    </row>
    <row r="8" spans="1:19" x14ac:dyDescent="0.25">
      <c r="A8">
        <v>5</v>
      </c>
      <c r="B8" t="s">
        <v>242</v>
      </c>
      <c r="C8" t="s">
        <v>112</v>
      </c>
      <c r="D8" t="s">
        <v>243</v>
      </c>
      <c r="E8">
        <v>1458</v>
      </c>
      <c r="F8">
        <v>0</v>
      </c>
      <c r="G8" t="s">
        <v>133</v>
      </c>
      <c r="H8" t="s">
        <v>244</v>
      </c>
      <c r="I8">
        <v>1</v>
      </c>
      <c r="J8" t="s">
        <v>177</v>
      </c>
      <c r="K8">
        <v>28</v>
      </c>
      <c r="L8" t="s">
        <v>177</v>
      </c>
      <c r="M8">
        <v>24</v>
      </c>
      <c r="N8" t="s">
        <v>177</v>
      </c>
      <c r="O8">
        <v>78339</v>
      </c>
      <c r="P8" t="s">
        <v>234</v>
      </c>
      <c r="Q8" t="s">
        <v>245</v>
      </c>
      <c r="R8" t="s">
        <v>246</v>
      </c>
      <c r="S8" t="s">
        <v>247</v>
      </c>
    </row>
    <row r="9" spans="1:19" x14ac:dyDescent="0.25">
      <c r="A9">
        <v>6</v>
      </c>
      <c r="B9" t="s">
        <v>248</v>
      </c>
      <c r="C9" t="s">
        <v>119</v>
      </c>
      <c r="D9" t="s">
        <v>249</v>
      </c>
      <c r="E9">
        <v>5850</v>
      </c>
      <c r="F9">
        <v>0</v>
      </c>
      <c r="G9" t="s">
        <v>137</v>
      </c>
      <c r="H9" t="s">
        <v>233</v>
      </c>
      <c r="I9">
        <v>1</v>
      </c>
      <c r="J9" t="s">
        <v>177</v>
      </c>
      <c r="K9">
        <v>28</v>
      </c>
      <c r="L9" t="s">
        <v>177</v>
      </c>
      <c r="M9">
        <v>24</v>
      </c>
      <c r="N9" t="s">
        <v>177</v>
      </c>
      <c r="O9">
        <v>78380</v>
      </c>
      <c r="P9" t="s">
        <v>234</v>
      </c>
      <c r="Q9" t="s">
        <v>250</v>
      </c>
      <c r="R9" t="s">
        <v>251</v>
      </c>
      <c r="S9"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254</v>
      </c>
    </row>
    <row r="6" spans="1:2" x14ac:dyDescent="0.25">
      <c r="A6">
        <v>3</v>
      </c>
      <c r="B6" t="s">
        <v>255</v>
      </c>
    </row>
    <row r="7" spans="1:2" x14ac:dyDescent="0.25">
      <c r="A7">
        <v>4</v>
      </c>
      <c r="B7"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257</v>
      </c>
      <c r="C4" t="s">
        <v>258</v>
      </c>
      <c r="D4" t="s">
        <v>112</v>
      </c>
      <c r="E4" t="s">
        <v>243</v>
      </c>
      <c r="F4">
        <v>1485</v>
      </c>
      <c r="G4">
        <v>0</v>
      </c>
      <c r="H4" t="s">
        <v>133</v>
      </c>
      <c r="I4" t="s">
        <v>259</v>
      </c>
      <c r="J4">
        <v>1</v>
      </c>
      <c r="K4" t="s">
        <v>177</v>
      </c>
      <c r="L4">
        <v>28</v>
      </c>
      <c r="M4" t="s">
        <v>177</v>
      </c>
      <c r="N4">
        <v>24</v>
      </c>
      <c r="O4" t="s">
        <v>177</v>
      </c>
      <c r="P4">
        <v>78339</v>
      </c>
      <c r="Q4" t="s">
        <v>234</v>
      </c>
    </row>
    <row r="5" spans="1:17" x14ac:dyDescent="0.25">
      <c r="A5">
        <v>2</v>
      </c>
      <c r="B5" t="s">
        <v>260</v>
      </c>
      <c r="C5" t="s">
        <v>261</v>
      </c>
      <c r="D5" t="s">
        <v>119</v>
      </c>
      <c r="E5" t="s">
        <v>249</v>
      </c>
      <c r="F5">
        <v>5850</v>
      </c>
      <c r="G5">
        <v>0</v>
      </c>
      <c r="H5" t="s">
        <v>119</v>
      </c>
      <c r="I5" t="s">
        <v>249</v>
      </c>
      <c r="J5">
        <v>1</v>
      </c>
      <c r="K5" t="s">
        <v>177</v>
      </c>
      <c r="L5">
        <v>28</v>
      </c>
      <c r="M5" t="s">
        <v>177</v>
      </c>
      <c r="N5">
        <v>24</v>
      </c>
      <c r="O5" t="s">
        <v>177</v>
      </c>
      <c r="P5">
        <v>78380</v>
      </c>
      <c r="Q5" s="3" t="s">
        <v>234</v>
      </c>
    </row>
    <row r="6" spans="1:17" x14ac:dyDescent="0.25">
      <c r="A6">
        <v>3</v>
      </c>
      <c r="B6" t="s">
        <v>262</v>
      </c>
      <c r="C6" t="s">
        <v>261</v>
      </c>
      <c r="D6" t="s">
        <v>119</v>
      </c>
      <c r="E6" t="s">
        <v>249</v>
      </c>
      <c r="F6">
        <v>5850</v>
      </c>
      <c r="G6">
        <v>0</v>
      </c>
      <c r="H6" t="s">
        <v>119</v>
      </c>
      <c r="I6" t="s">
        <v>249</v>
      </c>
      <c r="J6">
        <v>1</v>
      </c>
      <c r="K6" t="s">
        <v>177</v>
      </c>
      <c r="L6">
        <v>28</v>
      </c>
      <c r="M6" t="s">
        <v>177</v>
      </c>
      <c r="N6">
        <v>24</v>
      </c>
      <c r="O6" t="s">
        <v>177</v>
      </c>
      <c r="P6">
        <v>78380</v>
      </c>
      <c r="Q6" s="3" t="s">
        <v>234</v>
      </c>
    </row>
    <row r="7" spans="1:17" x14ac:dyDescent="0.25">
      <c r="A7">
        <v>4</v>
      </c>
      <c r="B7" t="s">
        <v>260</v>
      </c>
      <c r="C7" t="s">
        <v>261</v>
      </c>
      <c r="D7" t="s">
        <v>119</v>
      </c>
      <c r="E7" t="s">
        <v>249</v>
      </c>
      <c r="F7">
        <v>5850</v>
      </c>
      <c r="G7">
        <v>0</v>
      </c>
      <c r="H7" t="s">
        <v>119</v>
      </c>
      <c r="I7" t="s">
        <v>249</v>
      </c>
      <c r="J7">
        <v>1</v>
      </c>
      <c r="K7" t="s">
        <v>177</v>
      </c>
      <c r="L7">
        <v>28</v>
      </c>
      <c r="M7" t="s">
        <v>177</v>
      </c>
      <c r="N7">
        <v>24</v>
      </c>
      <c r="O7" t="s">
        <v>177</v>
      </c>
      <c r="P7">
        <v>78380</v>
      </c>
      <c r="Q7" s="3" t="s">
        <v>234</v>
      </c>
    </row>
    <row r="8" spans="1:17" x14ac:dyDescent="0.25">
      <c r="A8">
        <v>5</v>
      </c>
      <c r="B8" t="s">
        <v>263</v>
      </c>
      <c r="C8" t="s">
        <v>241</v>
      </c>
      <c r="D8" t="s">
        <v>119</v>
      </c>
      <c r="E8" t="s">
        <v>249</v>
      </c>
      <c r="F8">
        <v>5850</v>
      </c>
      <c r="G8">
        <v>0</v>
      </c>
      <c r="H8" t="s">
        <v>119</v>
      </c>
      <c r="I8" t="s">
        <v>249</v>
      </c>
      <c r="J8">
        <v>1</v>
      </c>
      <c r="K8" t="s">
        <v>177</v>
      </c>
      <c r="L8">
        <v>28</v>
      </c>
      <c r="M8" t="s">
        <v>177</v>
      </c>
      <c r="N8">
        <v>24</v>
      </c>
      <c r="O8" t="s">
        <v>177</v>
      </c>
      <c r="P8">
        <v>78380</v>
      </c>
      <c r="Q8" s="3" t="s">
        <v>234</v>
      </c>
    </row>
    <row r="9" spans="1:17" x14ac:dyDescent="0.25">
      <c r="A9">
        <v>6</v>
      </c>
      <c r="B9" t="s">
        <v>264</v>
      </c>
      <c r="C9" t="s">
        <v>251</v>
      </c>
      <c r="D9" t="s">
        <v>119</v>
      </c>
      <c r="E9" t="s">
        <v>249</v>
      </c>
      <c r="F9">
        <v>5850</v>
      </c>
      <c r="G9">
        <v>0</v>
      </c>
      <c r="H9" t="s">
        <v>137</v>
      </c>
      <c r="I9" t="s">
        <v>233</v>
      </c>
      <c r="J9">
        <v>1</v>
      </c>
      <c r="K9" t="s">
        <v>177</v>
      </c>
      <c r="L9">
        <v>28</v>
      </c>
      <c r="M9" t="s">
        <v>177</v>
      </c>
      <c r="N9">
        <v>24</v>
      </c>
      <c r="O9" t="s">
        <v>177</v>
      </c>
      <c r="P9">
        <v>78380</v>
      </c>
      <c r="Q9"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2021-03-11T21:18:15Z</dcterms:created>
  <dcterms:modified xsi:type="dcterms:W3CDTF">2021-08-26T18:04:01Z</dcterms:modified>
</cp:coreProperties>
</file>