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MAYO 2021\ARTICULO 84\"/>
    </mc:Choice>
  </mc:AlternateContent>
  <xr:revisionPtr revIDLastSave="0" documentId="13_ncr:1_{12AAA608-7B09-4D9F-BB48-9FA4E2DDE04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<sst xmlns="http://schemas.openxmlformats.org/spreadsheetml/2006/main" count="56" uniqueCount="46">
  <si>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</si>
  <si>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</si>
  <si>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</si>
  <si>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</si>
  <si>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</si>
  <si>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</si>
  <si>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</si>
  <si>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</si>
  <si>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</si>
  <si>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</si>
  <si>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</si>
  <si>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</si>
  <si>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</si>
  <si>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</si>
  <si>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</si>
  <si>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</si>
  <si>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</si>
  <si>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</si>
  <si>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</si>
  <si>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</si>
  <si>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</si>
  <si>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</si>
  <si>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</si>
  <si>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</si>
  <si>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</si>
  <si>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</si>
  <si>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</si>
  <si>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</si>
  <si>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</si>
  <si>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</si>
  <si>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</si>
  <si>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</si>
  <si>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</si>
  <si>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</si>
  <si>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</si>
  <si>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</si>
  <si>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</si>
  <si>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</si>
  <si>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</si>
  <si>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</si>
  <si>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</si>
  <si>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ACTIVIDADES</t>
  </si>
  <si>
    <t>BALANCE GENERAL</t>
  </si>
  <si>
    <t>NINGUNA</t>
  </si>
  <si>
    <t xml:space="preserve">
http://www.cegaipslp.org.mx/HV2022.nsf/nombre_de_la_vista/500597D184C38C2B86258861005DEC7D/$File/05.21-Estado+Actividades_10062022_12_01.pdf
    </t>
  </si>
  <si>
    <t>http://www.cegaipslp.org.mx/HV2022.nsf/8e68585d7db01a02862581ca00568361?OpenForm&amp;ParentUNID=AFB3AD8D7B9F3D8486258861005E122A&amp;Seq=1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</si>
</sst>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8e68585d7db01a02862581ca00568361?OpenForm&amp;ParentUNID=AFB3AD8D7B9F3D8486258861005E122A&amp;Seq=1" TargetMode="External"/><Relationship Id="rId1" Type="http://schemas.openxmlformats.org/officeDocument/2006/relationships/hyperlink" Target="http://www.cegaipslp.org.mx/HV2022.nsf/8e68585d7db01a02862581ca00568361?OpenForm&amp;ParentUNID=AFB3AD8D7B9F3D8486258861005E122A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>
        <v>2021</v>
      </c>
      <c r="B8" s="2">
        <v>44317</v>
      </c>
      <c r="C8" s="2">
        <v>44347</v>
      </c>
      <c r="D8" t="s">
        <v>37</v>
      </c>
      <c r="E8" t="s">
        <v>41</v>
      </c>
      <c r="F8" s="3" t="s">
        <v>44</v>
      </c>
      <c r="G8" s="3" t="s">
        <v>44</v>
      </c>
      <c r="H8" s="4" t="s">
        <v>40</v>
      </c>
      <c r="I8" s="2">
        <v>44726</v>
      </c>
      <c r="J8" s="2">
        <v>44726</v>
      </c>
      <c r="K8" s="4" t="s">
        <v>43</v>
      </c>
    </row>
    <row r="9" spans="1:11" ht="45" x14ac:dyDescent="0.25">
      <c r="A9">
        <v>2021</v>
      </c>
      <c r="B9" s="2">
        <v>44317</v>
      </c>
      <c r="C9" s="2">
        <v>44347</v>
      </c>
      <c r="D9" t="s">
        <v>37</v>
      </c>
      <c r="E9" t="s">
        <v>42</v>
      </c>
      <c r="F9" s="3" t="s">
        <v>45</v>
      </c>
      <c r="G9" s="3" t="s">
        <v>45</v>
      </c>
      <c r="H9" s="4" t="s">
        <v>40</v>
      </c>
      <c r="I9" s="2">
        <v>44726</v>
      </c>
      <c r="J9" s="2">
        <v>44726</v>
      </c>
      <c r="K9" s="4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9" r:id="rId1" xr:uid="{7969592D-5948-4872-9143-28EB8AE7E43D}"/>
    <hyperlink ref="G9" r:id="rId2" xr:uid="{5CA6878E-68DC-4FA4-9FD8-A56DBFFFF32D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2018-06-16T16:25:23Z</dcterms:created>
  <dcterms:modified xsi:type="dcterms:W3CDTF">2022-06-14T17:09:26Z</dcterms:modified>
</cp:coreProperties>
</file>