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 concurrentCalc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<sst xmlns="http://schemas.openxmlformats.org/spreadsheetml/2006/main" count="162" uniqueCount="118">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</sst>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 s="7">
        <v>2021</v>
      </c>
      <c r="B8" s="3">
        <v>44256</v>
      </c>
      <c r="C8" s="3">
        <v>44286</v>
      </c>
      <c r="D8" s="3">
        <v>44293</v>
      </c>
      <c r="E8" s="3">
        <v>0</v>
      </c>
      <c r="F8" s="7" t="s">
        <v>112</v>
      </c>
      <c r="G8" s="7" t="s">
        <v>95</v>
      </c>
      <c r="H8" s="3" t="s">
        <v>113</v>
      </c>
      <c r="I8" s="3">
        <v>44293</v>
      </c>
      <c r="J8" s="3">
        <v>44293</v>
      </c>
      <c r="K8" s="7" t="s">
        <v>97</v>
      </c>
      <c r="L8" s="7">
        <v>0</v>
      </c>
      <c r="M8" s="4" t="s">
        <v>114</v>
      </c>
      <c r="N8" s="3">
        <v>44293</v>
      </c>
      <c r="O8" s="3">
        <v>44293</v>
      </c>
      <c r="P8" s="7" t="s">
        <v>115</v>
      </c>
      <c r="Q8" s="7" t="s">
        <v>115</v>
      </c>
      <c r="R8" s="3">
        <v>44293</v>
      </c>
      <c r="S8" s="4" t="s">
        <v>114</v>
      </c>
      <c r="T8" s="7" t="s">
        <v>115</v>
      </c>
      <c r="U8" s="3">
        <v>44293</v>
      </c>
      <c r="V8" s="7">
        <v>1</v>
      </c>
      <c r="W8" s="4" t="s">
        <v>114</v>
      </c>
      <c r="X8" s="7" t="s">
        <v>115</v>
      </c>
      <c r="Y8" s="3">
        <v>44293</v>
      </c>
      <c r="Z8" s="4" t="s">
        <v>114</v>
      </c>
      <c r="AA8" s="7" t="s">
        <v>115</v>
      </c>
      <c r="AB8" s="3">
        <v>44293</v>
      </c>
      <c r="AC8" s="7">
        <v>0</v>
      </c>
      <c r="AD8" s="7">
        <v>0</v>
      </c>
      <c r="AE8" s="7" t="s">
        <v>98</v>
      </c>
      <c r="AF8" s="3">
        <v>44293</v>
      </c>
      <c r="AG8" s="3">
        <v>44293</v>
      </c>
      <c r="AH8" s="4" t="s">
        <v>114</v>
      </c>
      <c r="AI8" s="7" t="s">
        <v>116</v>
      </c>
      <c r="AJ8" s="3">
        <v>44293</v>
      </c>
      <c r="AK8" s="3">
        <v>44293</v>
      </c>
      <c r="AL8" s="7" t="s">
        <v>117</v>
      </c>
    </row>
    <row r="10" spans="1:38">
      <c r="C10" s="5"/>
    </row>
    <row r="11" spans="1:38">
      <c r="C11" s="5"/>
    </row>
    <row r="12" spans="1:38">
      <c r="C12" s="6"/>
    </row>
    <row r="13" spans="1:38">
      <c r="C13" s="6"/>
    </row>
    <row r="14" spans="1:38">
      <c r="C14" s="5"/>
    </row>
    <row r="15" spans="1:38">
      <c r="C15" s="5"/>
    </row>
    <row r="16" spans="1:38">
      <c r="C16" s="6"/>
    </row>
    <row r="17" spans="3:3">
      <c r="C17" s="5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2021-11-09T19:10:36Z</dcterms:modified>
</cp:coreProperties>
</file>