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08LTAIPESLP ART 84 FVIII-COMUN\06JUNIO\"/>
    </mc:Choice>
  </mc:AlternateContent>
  <xr:revisionPtr revIDLastSave="0" documentId="13_ncr:1_{8D3BECE6-ED3B-4D90-B6D1-0A29152502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<sst xmlns="http://schemas.openxmlformats.org/spreadsheetml/2006/main" count="182" uniqueCount="111">
  <si>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</si>
  <si>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</si>
  <si>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</si>
  <si>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</si>
  <si>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</si>
  <si>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</si>
  <si>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</si>
  <si>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</si>
  <si>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</si>
  <si>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</si>
  <si>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</si>
  <si>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</si>
  <si>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</si>
  <si>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</si>
  <si>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</si>
  <si>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</si>
  <si>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</si>
  <si>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</si>
  <si>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</si>
  <si>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</si>
  <si>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</si>
  <si>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</si>
  <si>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</si>
  <si>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</si>
  <si>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</si>
  <si>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</si>
  <si>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</si>
  <si>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</si>
  <si>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</si>
  <si>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</si>
  <si>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</si>
  <si>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</si>
  <si>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</si>
  <si>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</si>
  <si>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</si>
  <si>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</si>
  <si>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</si>
  <si>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</si>
  <si>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</si>
  <si>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</si>
  <si>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</si>
  <si>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</si>
  <si>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</si>
  <si>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</si>
  <si>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</si>
  <si>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</si>
  <si>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</si>
  <si>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</si>
  <si>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</si>
  <si>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</si>
  <si>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</si>
  <si>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</si>
  <si>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</si>
  <si>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</si>
  <si>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</si>
  <si>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</si>
  <si>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 dos días habiles a partir de la entrega de la documentación necesaria.</t>
  </si>
  <si>
    <t>Devolución descuentos Indebidos</t>
  </si>
  <si>
    <t>Otorgamiento de préstamo a corto plazo 1 día hábil promedio a partir de la solicitud.</t>
  </si>
  <si>
    <t>Préstamos a Corto Plazo</t>
  </si>
  <si>
    <t>Otorgamiento de préstamo personal 1 día hábil promedio a partir de la solicitud.</t>
  </si>
  <si>
    <t>Préstamos Personales.</t>
  </si>
  <si>
    <t xml:space="preserve">Otorgamiento del préstamos hipotecario 30 días máximos para la autorización de la Junta Directiva y 30 días máximos para pagar posterior a su aprobación.  </t>
  </si>
  <si>
    <t>Préstamo Hipotecario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</si>
  <si>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</si>
  <si>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Pensiones Pagadas</t>
  </si>
  <si>
    <t>Implementar acciones a fin de lograr eficentar  el proceso de cobranza.</t>
  </si>
  <si>
    <t>Cobranza Oficinas Pagadoras</t>
  </si>
  <si>
    <t>Devolución del fondo dos días habiles a partir de la entrega completa de los documentos por parte del derechohabiente</t>
  </si>
  <si>
    <t>Devolución del Fondo</t>
  </si>
  <si>
    <t>Incrementar el Patrimonio de la Institución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</si>
  <si>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</si>
  <si>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</si>
  <si>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</si>
  <si>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</si>
  <si>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</si>
  <si>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</si>
  <si>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</si>
  <si>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</si>
  <si>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</si>
  <si>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</si>
  <si>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</si>
  <si>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</si>
  <si>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</si>
  <si>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</si>
  <si>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</si>
  <si>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</si>
  <si>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</si>
  <si>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</si>
  <si>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</si>
  <si>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</si>
  <si>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</si>
  <si>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</si>
  <si>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</si>
  <si>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</si>
  <si>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</si>
  <si>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</si>
  <si>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</si>
  <si>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</si>
  <si>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</si>
  <si>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</si>
  <si>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 xml:space="preserve">Mensual </t>
  </si>
  <si>
    <t>La que se genera en el área de Afiliación y vigencia de la Dirección de Pensiones.</t>
  </si>
  <si>
    <t>La que se genera en el área de Corto Plazo y Tesorería Dirección de Pensiones.</t>
  </si>
  <si>
    <t>La que se genera en el área Juridica de la Dirección de Pensiones.</t>
  </si>
  <si>
    <t>La que se genera en el área de Servicios Administrativos de la Dirección de Pensiones.</t>
  </si>
  <si>
    <t>NO SE GENERO</t>
  </si>
  <si>
    <t>Prestamos a Corto Plazo y Tesorería</t>
  </si>
  <si>
    <t>Jurídica y Prestamos Hipotecarios</t>
  </si>
  <si>
    <t>Servicios Administrativos</t>
  </si>
  <si>
    <t>Afiliación y Vigencia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</si>
</sst>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3.42578125" customWidth="1"/>
    <col min="4" max="4" width="18.5703125" bestFit="1" customWidth="1"/>
    <col min="5" max="5" width="25.28515625" bestFit="1" customWidth="1"/>
    <col min="6" max="6" width="20" bestFit="1" customWidth="1"/>
    <col min="7" max="7" width="50.14062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4">
        <v>44348</v>
      </c>
      <c r="C8" s="4">
        <v>44377</v>
      </c>
      <c r="D8" s="2" t="s">
        <v>56</v>
      </c>
      <c r="E8" s="2" t="s">
        <v>57</v>
      </c>
      <c r="F8" s="2" t="s">
        <v>55</v>
      </c>
      <c r="G8" s="2" t="s">
        <v>72</v>
      </c>
      <c r="H8" s="2" t="s">
        <v>80</v>
      </c>
      <c r="I8" s="2" t="s">
        <v>88</v>
      </c>
      <c r="J8" s="2" t="s">
        <v>91</v>
      </c>
      <c r="K8" s="2">
        <v>2021</v>
      </c>
      <c r="L8" s="2" t="s">
        <v>92</v>
      </c>
      <c r="M8" s="2" t="s">
        <v>100</v>
      </c>
      <c r="N8" s="5" t="s">
        <v>101</v>
      </c>
      <c r="O8" t="s">
        <v>55</v>
      </c>
      <c r="P8" s="2" t="s">
        <v>102</v>
      </c>
      <c r="Q8" s="2" t="s">
        <v>110</v>
      </c>
      <c r="R8" s="4">
        <v>44425</v>
      </c>
      <c r="S8" s="4">
        <v>44425</v>
      </c>
      <c r="T8" t="s">
        <v>106</v>
      </c>
    </row>
    <row r="9" spans="1:20" x14ac:dyDescent="0.25">
      <c r="A9" s="2">
        <v>2021</v>
      </c>
      <c r="B9" s="4">
        <v>44348</v>
      </c>
      <c r="C9" s="4">
        <v>44377</v>
      </c>
      <c r="D9" s="2" t="s">
        <v>58</v>
      </c>
      <c r="E9" s="2" t="s">
        <v>59</v>
      </c>
      <c r="F9" s="2" t="s">
        <v>54</v>
      </c>
      <c r="G9" s="2" t="s">
        <v>73</v>
      </c>
      <c r="H9" s="2" t="s">
        <v>81</v>
      </c>
      <c r="I9" s="2" t="s">
        <v>89</v>
      </c>
      <c r="J9" s="2" t="s">
        <v>91</v>
      </c>
      <c r="K9" s="2">
        <v>2021</v>
      </c>
      <c r="L9" s="2" t="s">
        <v>93</v>
      </c>
      <c r="M9" s="2" t="s">
        <v>100</v>
      </c>
      <c r="N9" s="5" t="s">
        <v>101</v>
      </c>
      <c r="O9" t="s">
        <v>54</v>
      </c>
      <c r="P9" s="2" t="s">
        <v>103</v>
      </c>
      <c r="Q9" s="2" t="s">
        <v>107</v>
      </c>
      <c r="R9" s="4">
        <v>44425</v>
      </c>
      <c r="S9" s="4">
        <v>44425</v>
      </c>
      <c r="T9" s="2" t="s">
        <v>106</v>
      </c>
    </row>
    <row r="10" spans="1:20" x14ac:dyDescent="0.25">
      <c r="A10" s="2">
        <v>2021</v>
      </c>
      <c r="B10" s="4">
        <v>44348</v>
      </c>
      <c r="C10" s="4">
        <v>44377</v>
      </c>
      <c r="D10" s="2" t="s">
        <v>60</v>
      </c>
      <c r="E10" s="2" t="s">
        <v>61</v>
      </c>
      <c r="F10" s="2" t="s">
        <v>54</v>
      </c>
      <c r="G10" s="2" t="s">
        <v>74</v>
      </c>
      <c r="H10" s="2" t="s">
        <v>82</v>
      </c>
      <c r="I10" s="2" t="s">
        <v>89</v>
      </c>
      <c r="J10" s="2" t="s">
        <v>91</v>
      </c>
      <c r="K10" s="2">
        <v>2021</v>
      </c>
      <c r="L10" s="2" t="s">
        <v>94</v>
      </c>
      <c r="M10" s="2" t="s">
        <v>100</v>
      </c>
      <c r="N10" s="5" t="s">
        <v>101</v>
      </c>
      <c r="O10" s="2" t="s">
        <v>54</v>
      </c>
      <c r="P10" s="2" t="s">
        <v>103</v>
      </c>
      <c r="Q10" s="3" t="s">
        <v>107</v>
      </c>
      <c r="R10" s="4">
        <v>44425</v>
      </c>
      <c r="S10" s="4">
        <v>44425</v>
      </c>
      <c r="T10" s="2" t="s">
        <v>106</v>
      </c>
    </row>
    <row r="11" spans="1:20" x14ac:dyDescent="0.25">
      <c r="A11" s="2">
        <v>2021</v>
      </c>
      <c r="B11" s="4">
        <v>44348</v>
      </c>
      <c r="C11" s="4">
        <v>44377</v>
      </c>
      <c r="D11" s="2" t="s">
        <v>62</v>
      </c>
      <c r="E11" s="2" t="s">
        <v>63</v>
      </c>
      <c r="F11" s="2" t="s">
        <v>54</v>
      </c>
      <c r="G11" s="2" t="s">
        <v>75</v>
      </c>
      <c r="H11" s="2" t="s">
        <v>83</v>
      </c>
      <c r="I11" s="2" t="s">
        <v>89</v>
      </c>
      <c r="J11" s="2" t="s">
        <v>91</v>
      </c>
      <c r="K11" s="2">
        <v>2021</v>
      </c>
      <c r="L11" s="2" t="s">
        <v>95</v>
      </c>
      <c r="M11" s="2" t="s">
        <v>100</v>
      </c>
      <c r="N11" s="5" t="s">
        <v>101</v>
      </c>
      <c r="O11" s="2" t="s">
        <v>54</v>
      </c>
      <c r="P11" s="2" t="s">
        <v>104</v>
      </c>
      <c r="Q11" s="2" t="s">
        <v>108</v>
      </c>
      <c r="R11" s="4">
        <v>44425</v>
      </c>
      <c r="S11" s="4">
        <v>44425</v>
      </c>
      <c r="T11" s="2" t="s">
        <v>106</v>
      </c>
    </row>
    <row r="12" spans="1:20" x14ac:dyDescent="0.25">
      <c r="A12" s="2">
        <v>2021</v>
      </c>
      <c r="B12" s="4">
        <v>44348</v>
      </c>
      <c r="C12" s="4">
        <v>44377</v>
      </c>
      <c r="D12" s="2" t="s">
        <v>64</v>
      </c>
      <c r="E12" s="2" t="s">
        <v>65</v>
      </c>
      <c r="F12" s="2" t="s">
        <v>54</v>
      </c>
      <c r="G12" s="2" t="s">
        <v>76</v>
      </c>
      <c r="H12" s="2" t="s">
        <v>84</v>
      </c>
      <c r="I12" s="2" t="s">
        <v>89</v>
      </c>
      <c r="J12" s="2" t="s">
        <v>91</v>
      </c>
      <c r="K12" s="2">
        <v>2021</v>
      </c>
      <c r="L12" s="2" t="s">
        <v>96</v>
      </c>
      <c r="M12" s="2" t="s">
        <v>100</v>
      </c>
      <c r="N12" s="5" t="s">
        <v>101</v>
      </c>
      <c r="O12" s="2" t="s">
        <v>54</v>
      </c>
      <c r="P12" s="2" t="s">
        <v>104</v>
      </c>
      <c r="Q12" s="3" t="s">
        <v>108</v>
      </c>
      <c r="R12" s="4">
        <v>44425</v>
      </c>
      <c r="S12" s="4">
        <v>44425</v>
      </c>
      <c r="T12" s="2" t="s">
        <v>106</v>
      </c>
    </row>
    <row r="13" spans="1:20" x14ac:dyDescent="0.25">
      <c r="A13" s="2">
        <v>2021</v>
      </c>
      <c r="B13" s="4">
        <v>44348</v>
      </c>
      <c r="C13" s="4">
        <v>44377</v>
      </c>
      <c r="D13" s="2" t="s">
        <v>66</v>
      </c>
      <c r="E13" s="2" t="s">
        <v>67</v>
      </c>
      <c r="F13" s="2" t="s">
        <v>54</v>
      </c>
      <c r="G13" s="2" t="s">
        <v>77</v>
      </c>
      <c r="H13" s="2" t="s">
        <v>85</v>
      </c>
      <c r="I13" s="2" t="s">
        <v>90</v>
      </c>
      <c r="J13" s="2" t="s">
        <v>91</v>
      </c>
      <c r="K13" s="2">
        <v>2021</v>
      </c>
      <c r="L13" s="2" t="s">
        <v>97</v>
      </c>
      <c r="M13" s="2" t="s">
        <v>100</v>
      </c>
      <c r="N13" s="5" t="s">
        <v>101</v>
      </c>
      <c r="O13" s="2" t="s">
        <v>54</v>
      </c>
      <c r="P13" s="2" t="s">
        <v>105</v>
      </c>
      <c r="Q13" s="2" t="s">
        <v>109</v>
      </c>
      <c r="R13" s="4">
        <v>44425</v>
      </c>
      <c r="S13" s="4">
        <v>44425</v>
      </c>
      <c r="T13" s="2" t="s">
        <v>106</v>
      </c>
    </row>
    <row r="14" spans="1:20" x14ac:dyDescent="0.25">
      <c r="A14" s="2">
        <v>2021</v>
      </c>
      <c r="B14" s="4">
        <v>44348</v>
      </c>
      <c r="C14" s="4">
        <v>44377</v>
      </c>
      <c r="D14" s="2" t="s">
        <v>68</v>
      </c>
      <c r="E14" s="2" t="s">
        <v>69</v>
      </c>
      <c r="F14" s="2" t="s">
        <v>55</v>
      </c>
      <c r="G14" s="2" t="s">
        <v>78</v>
      </c>
      <c r="H14" s="2" t="s">
        <v>86</v>
      </c>
      <c r="I14" s="2" t="s">
        <v>90</v>
      </c>
      <c r="J14" s="2" t="s">
        <v>91</v>
      </c>
      <c r="K14" s="2">
        <v>2021</v>
      </c>
      <c r="L14" s="2" t="s">
        <v>98</v>
      </c>
      <c r="M14" s="2" t="s">
        <v>100</v>
      </c>
      <c r="N14" s="5" t="s">
        <v>101</v>
      </c>
      <c r="O14" t="s">
        <v>55</v>
      </c>
      <c r="P14" s="2" t="s">
        <v>105</v>
      </c>
      <c r="Q14" s="3" t="s">
        <v>109</v>
      </c>
      <c r="R14" s="4">
        <v>44425</v>
      </c>
      <c r="S14" s="4">
        <v>44425</v>
      </c>
      <c r="T14" s="2" t="s">
        <v>106</v>
      </c>
    </row>
    <row r="15" spans="1:20" x14ac:dyDescent="0.25">
      <c r="A15" s="2">
        <v>2021</v>
      </c>
      <c r="B15" s="4">
        <v>44348</v>
      </c>
      <c r="C15" s="4">
        <v>44377</v>
      </c>
      <c r="D15" s="2" t="s">
        <v>70</v>
      </c>
      <c r="E15" s="2" t="s">
        <v>71</v>
      </c>
      <c r="F15" s="2" t="s">
        <v>54</v>
      </c>
      <c r="G15" s="2" t="s">
        <v>79</v>
      </c>
      <c r="H15" s="2" t="s">
        <v>87</v>
      </c>
      <c r="I15" s="2" t="s">
        <v>90</v>
      </c>
      <c r="J15" s="2" t="s">
        <v>91</v>
      </c>
      <c r="K15" s="2">
        <v>2021</v>
      </c>
      <c r="L15" s="2" t="s">
        <v>99</v>
      </c>
      <c r="M15" s="2" t="s">
        <v>100</v>
      </c>
      <c r="N15" s="5" t="s">
        <v>101</v>
      </c>
      <c r="O15" t="s">
        <v>54</v>
      </c>
      <c r="P15" s="2" t="s">
        <v>105</v>
      </c>
      <c r="Q15" s="3" t="s">
        <v>109</v>
      </c>
      <c r="R15" s="4">
        <v>44425</v>
      </c>
      <c r="S15" s="4">
        <v>44425</v>
      </c>
      <c r="T15" s="2" t="s">
        <v>106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2018-06-19T14:49:53Z</dcterms:created>
  <dcterms:modified xsi:type="dcterms:W3CDTF">2021-08-17T14:59:35Z</dcterms:modified>
</cp:coreProperties>
</file>