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Junio 21 84XVII Declaraciones\"/>
    </mc:Choice>
  </mc:AlternateContent>
  <xr:revisionPtr revIDLastSave="0" documentId="13_ncr:1_{5421BC2B-1E4E-49D5-8890-89D9B16930DE}" xr6:coauthVersionLast="47" xr6:coauthVersionMax="47" xr10:uidLastSave="{00000000-0000-0000-0000-000000000000}"/>
  <bookViews>
    <workbookView xWindow="330" yWindow="1170" windowWidth="21270" windowHeight="991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<sst xmlns="http://schemas.openxmlformats.org/spreadsheetml/2006/main" count="142" uniqueCount="104">
  <si>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</si>
  <si>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</si>
  <si>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</si>
  <si>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</si>
  <si>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</si>
  <si>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</si>
  <si>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</si>
  <si>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</si>
  <si>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</si>
  <si>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</si>
  <si>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</si>
  <si>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</si>
  <si>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</si>
  <si>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</si>
  <si>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</si>
  <si>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</si>
  <si>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</si>
  <si>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</si>
  <si>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</si>
  <si>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</si>
  <si>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</si>
  <si>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</si>
  <si>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</si>
  <si>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</si>
  <si>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</si>
  <si>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</si>
  <si>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</si>
  <si>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</si>
  <si>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</si>
  <si>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</si>
  <si>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</si>
  <si>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</si>
  <si>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</si>
  <si>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</si>
  <si>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</si>
  <si>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</si>
  <si>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</si>
  <si>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</si>
  <si>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</si>
  <si>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</si>
  <si>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</si>
  <si>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</si>
  <si>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</si>
  <si>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</si>
  <si>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</si>
  <si>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</si>
  <si>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</si>
  <si>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</si>
  <si>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</si>
  <si>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</si>
  <si>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</si>
  <si>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</si>
  <si>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</si>
  <si>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</si>
  <si>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</si>
  <si>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</si>
  <si>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</si>
  <si>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</si>
  <si>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</si>
  <si>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</si>
  <si>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</si>
  <si>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</si>
  <si>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</si>
  <si>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</si>
  <si>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</si>
  <si>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</si>
  <si>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</si>
  <si>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Unidad Administrativa</t>
  </si>
  <si>
    <t>Administradora</t>
  </si>
  <si>
    <t>Unidad Administrativa</t>
  </si>
  <si>
    <t>Gabriela</t>
  </si>
  <si>
    <t xml:space="preserve">Rodriguez </t>
  </si>
  <si>
    <t>Romero</t>
  </si>
  <si>
    <t>http://www.cegaipslp.org.mx/webcegaip2021.nsf/09C2B64132CA20688625870D005DC9E9/$file/26-DECLARACION%20PATRIMONIAL%20CONCLUSION%20GABRIELA.pdf</t>
  </si>
  <si>
    <t>http://www.cegaipslp.org.mx/webcegaip2021.nsf/BF15A003E205A42C8625870D0066A957/$file/DOCUMENTO%20FRACCION%20XVII%20FISCAL%20ART%2084.pdf</t>
  </si>
  <si>
    <t>CONTRALORÍA INTERNA</t>
  </si>
  <si>
    <t>Sin Nota Adicional</t>
  </si>
  <si>
    <t>Servicios Generales</t>
  </si>
  <si>
    <t>Intendencia</t>
  </si>
  <si>
    <t>Javier</t>
  </si>
  <si>
    <t xml:space="preserve">Gomez </t>
  </si>
  <si>
    <t>Salas</t>
  </si>
  <si>
    <t>http://www.cegaipslp.org.mx/webcegaip2021.nsf/118C37489887F0038625870D005E1F05/$file/27-DECLARACION%20PATRIMONIAL%20CEGAIP%20JAVIER%20SALAS.pdf</t>
  </si>
  <si>
    <t>http://www.cegaipslp.org.mx/webcegaip2021.nsf/4D63FE9B0362416B8625870D0065C2C2/$file/27-fiscal.pdf</t>
  </si>
  <si>
    <t>Tecnico A</t>
  </si>
  <si>
    <t>Proyectos</t>
  </si>
  <si>
    <t>Unidad Proyectos</t>
  </si>
  <si>
    <t xml:space="preserve">Jose Efrain </t>
  </si>
  <si>
    <t>Medrano</t>
  </si>
  <si>
    <t>Gutierrez</t>
  </si>
  <si>
    <t>http://www.cegaipslp.org.mx/webcegaip2021.nsf/C2659E0C9237A0038625870D005E3A0A/$file/28-DECLARACION%20PATRIMONIAL%20CEGAIP%20MEDRANO.pdf</t>
  </si>
  <si>
    <t>http://www.cegaipslp.org.mx/webcegaip2021.nsf/598D4B8BBACC93ED8625870D0065DA60/$file/28-Fiscal.pdf</t>
  </si>
  <si>
    <t>http://www.cegaipslp.org.mx/webcegaip2021.nsf/F7A4BD881CCE3DD38625870D0069403B/$file/DOCUMENTO%20FRACCION%20XVII%20FISCAL%20ART%2084.pdf</t>
  </si>
  <si>
    <t>Coordinador Tecnico</t>
  </si>
  <si>
    <t>Convenios</t>
  </si>
  <si>
    <t>Subdireccion de Planeacion</t>
  </si>
  <si>
    <t xml:space="preserve">Jose de Jesus </t>
  </si>
  <si>
    <t>Serrano</t>
  </si>
  <si>
    <t>http://www.cegaipslp.org.mx/webcegaip2021.nsf/582B78FD5254512E8625870D0065579F/$file/29-DECLARACION%20PATRIMONIAL%20INICIAL%20JOSE%20DE%20JESUS.pdf</t>
  </si>
  <si>
    <t>http://www.cegaipslp.org.mx/webcegaip2021.nsf/F55DDC61933FDF8C8625870D006958C0/$file/DOCUMENTO%20FRACCION%20XVII%20FISCAL%20ART%2084.pdf</t>
  </si>
  <si>
    <t>http://www.cegaipslp.org.mx/webcegaip2021.nsf/6579E48BE847AA5E8625870D00656E19/$file/30-DECLARACION%20PATRIMONIAL%20MODIFICACION%20JESUS.pdf</t>
  </si>
  <si>
    <t>http://www.cegaipslp.org.mx/webcegaip2021.nsf/CED7963AF46C3D1D8625870D0065F04C/$file/30-Fiscal.pdf</t>
  </si>
  <si>
    <t>http://www.cegaipslp.org.mx/webcegaip2021.nsf/1DB91FF9CDB2CC3E8625870D00696EFF/$file/DOCUMENTO%20FRACCION%20XVII%20FISCAL%20ART%2084.pdf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</si>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</sst>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"/>
    <numFmt numFmtId="166" formatCode="dd/mm/yyyy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rgb="FF000000"/>
      <name val="Calibri"/>
    </font>
    <font>
      <sz val="11"/>
      <name val="Calibri"/>
    </font>
    <font>
      <u/>
      <sz val="11"/>
      <color rgb="FF0000FF"/>
      <name val="Calibri"/>
    </font>
    <font>
      <u/>
      <sz val="11"/>
      <color theme="1"/>
      <name val="Calibri"/>
    </font>
    <font>
      <u/>
      <sz val="8"/>
      <color theme="1"/>
      <name val="Open Sans"/>
    </font>
    <font>
      <sz val="8"/>
      <color theme="1"/>
      <name val="Open Sans"/>
    </font>
    <font>
      <u/>
      <sz val="8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165" fontId="5" fillId="0" borderId="0" xfId="0" applyNumberFormat="1" applyFont="1" applyAlignment="1">
      <alignment horizontal="right"/>
    </xf>
    <xf numFmtId="0" fontId="5" fillId="0" borderId="0" xfId="0" applyFont="1"/>
    <xf numFmtId="0" fontId="6" fillId="0" borderId="0" xfId="0" applyFont="1"/>
    <xf numFmtId="0" fontId="3" fillId="0" borderId="0" xfId="0" applyFont="1"/>
    <xf numFmtId="166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/>
    </xf>
    <xf numFmtId="0" fontId="7" fillId="0" borderId="0" xfId="0" applyFont="1"/>
    <xf numFmtId="165" fontId="4" fillId="0" borderId="0" xfId="0" applyNumberFormat="1" applyFont="1"/>
    <xf numFmtId="0" fontId="8" fillId="4" borderId="0" xfId="0" applyFont="1" applyFill="1" applyAlignment="1">
      <alignment vertical="top"/>
    </xf>
    <xf numFmtId="0" fontId="9" fillId="4" borderId="0" xfId="0" applyFont="1" applyFill="1" applyAlignment="1">
      <alignment vertical="top"/>
    </xf>
    <xf numFmtId="0" fontId="10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1.nsf/F7A4BD881CCE3DD38625870D0069403B/$file/DOCUMENTO%20FRACCION%20XVII%20FISCAL%20ART%2084.pdf" TargetMode="External"/><Relationship Id="rId13" Type="http://schemas.openxmlformats.org/officeDocument/2006/relationships/hyperlink" Target="http://www.cegaipslp.org.mx/webcegaip2021.nsf/1DB91FF9CDB2CC3E8625870D00696EFF/$file/DOCUMENTO%20FRACCION%20XVII%20FISCAL%20ART%2084.pdf" TargetMode="External"/><Relationship Id="rId3" Type="http://schemas.openxmlformats.org/officeDocument/2006/relationships/hyperlink" Target="http://www.cegaipslp.org.mx/webcegaip2021.nsf/118C37489887F0038625870D005E1F05/$file/27-DECLARACION%20PATRIMONIAL%20CEGAIP%20JAVIER%20SALAS.pdf" TargetMode="External"/><Relationship Id="rId7" Type="http://schemas.openxmlformats.org/officeDocument/2006/relationships/hyperlink" Target="http://www.cegaipslp.org.mx/webcegaip2021.nsf/598D4B8BBACC93ED8625870D0065DA60/$file/28-Fiscal.pdf" TargetMode="External"/><Relationship Id="rId12" Type="http://schemas.openxmlformats.org/officeDocument/2006/relationships/hyperlink" Target="http://www.cegaipslp.org.mx/webcegaip2021.nsf/CED7963AF46C3D1D8625870D0065F04C/$file/30-Fiscal.pdf" TargetMode="External"/><Relationship Id="rId2" Type="http://schemas.openxmlformats.org/officeDocument/2006/relationships/hyperlink" Target="http://www.cegaipslp.org.mx/webcegaip2021.nsf/BF15A003E205A42C8625870D0066A957/$file/DOCUMENTO%20FRACCION%20XVII%20FISCAL%20ART%2084.pdf" TargetMode="External"/><Relationship Id="rId1" Type="http://schemas.openxmlformats.org/officeDocument/2006/relationships/hyperlink" Target="http://www.cegaipslp.org.mx/webcegaip2021.nsf/09C2B64132CA20688625870D005DC9E9/$file/26-DECLARACION%20PATRIMONIAL%20CONCLUSION%20GABRIELA.pdf" TargetMode="External"/><Relationship Id="rId6" Type="http://schemas.openxmlformats.org/officeDocument/2006/relationships/hyperlink" Target="http://www.cegaipslp.org.mx/webcegaip2021.nsf/C2659E0C9237A0038625870D005E3A0A/$file/28-DECLARACION%20PATRIMONIAL%20CEGAIP%20MEDRANO.pdf" TargetMode="External"/><Relationship Id="rId11" Type="http://schemas.openxmlformats.org/officeDocument/2006/relationships/hyperlink" Target="http://www.cegaipslp.org.mx/webcegaip2021.nsf/6579E48BE847AA5E8625870D00656E19/$file/30-DECLARACION%20PATRIMONIAL%20MODIFICACION%20JESUS.pdf" TargetMode="External"/><Relationship Id="rId5" Type="http://schemas.openxmlformats.org/officeDocument/2006/relationships/hyperlink" Target="http://www.cegaipslp.org.mx/webcegaip2021.nsf/BF15A003E205A42C8625870D0066A957/$file/DOCUMENTO%20FRACCION%20XVII%20FISCAL%20ART%2084.pdf" TargetMode="External"/><Relationship Id="rId10" Type="http://schemas.openxmlformats.org/officeDocument/2006/relationships/hyperlink" Target="http://www.cegaipslp.org.mx/webcegaip2021.nsf/F55DDC61933FDF8C8625870D006958C0/$file/DOCUMENTO%20FRACCION%20XVII%20FISCAL%20ART%2084.pdf" TargetMode="External"/><Relationship Id="rId4" Type="http://schemas.openxmlformats.org/officeDocument/2006/relationships/hyperlink" Target="http://www.cegaipslp.org.mx/webcegaip2021.nsf/4D63FE9B0362416B8625870D0065C2C2/$file/27-fiscal.pdf" TargetMode="External"/><Relationship Id="rId9" Type="http://schemas.openxmlformats.org/officeDocument/2006/relationships/hyperlink" Target="http://www.cegaipslp.org.mx/webcegaip2021.nsf/582B78FD5254512E8625870D0065579F/$file/29-DECLARACION%20PATRIMONIAL%20INICIAL%20JOSE%20DE%20JESU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>
      <c r="A8" s="3">
        <v>2021</v>
      </c>
      <c r="B8" s="4">
        <v>44348</v>
      </c>
      <c r="C8" s="4">
        <v>44377</v>
      </c>
      <c r="D8" s="5" t="s">
        <v>54</v>
      </c>
      <c r="E8" s="6">
        <v>43896</v>
      </c>
      <c r="F8" s="7" t="s">
        <v>67</v>
      </c>
      <c r="G8" s="7" t="s">
        <v>68</v>
      </c>
      <c r="H8" s="7" t="s">
        <v>69</v>
      </c>
      <c r="I8" s="7" t="s">
        <v>70</v>
      </c>
      <c r="J8" s="7" t="s">
        <v>71</v>
      </c>
      <c r="K8" s="7" t="s">
        <v>72</v>
      </c>
      <c r="L8" s="5" t="s">
        <v>66</v>
      </c>
      <c r="M8" s="8" t="s">
        <v>73</v>
      </c>
      <c r="N8" s="9"/>
      <c r="O8" s="8" t="s">
        <v>74</v>
      </c>
      <c r="P8" s="3" t="s">
        <v>75</v>
      </c>
      <c r="Q8" s="10">
        <v>44482</v>
      </c>
      <c r="R8" s="10">
        <v>44452</v>
      </c>
      <c r="S8" s="9" t="s">
        <v>76</v>
      </c>
      <c r="T8" s="2"/>
    </row>
    <row r="9" spans="1:20">
      <c r="A9" s="3">
        <v>2021</v>
      </c>
      <c r="B9" s="4">
        <v>44348</v>
      </c>
      <c r="C9" s="4">
        <v>44377</v>
      </c>
      <c r="D9" s="5" t="s">
        <v>54</v>
      </c>
      <c r="E9" s="11">
        <v>44080</v>
      </c>
      <c r="F9" s="2" t="s">
        <v>77</v>
      </c>
      <c r="G9" s="2" t="s">
        <v>78</v>
      </c>
      <c r="H9" s="2" t="s">
        <v>69</v>
      </c>
      <c r="I9" s="2" t="s">
        <v>79</v>
      </c>
      <c r="J9" s="2" t="s">
        <v>80</v>
      </c>
      <c r="K9" s="2" t="s">
        <v>81</v>
      </c>
      <c r="L9" s="5" t="s">
        <v>65</v>
      </c>
      <c r="M9" s="8" t="s">
        <v>82</v>
      </c>
      <c r="N9" s="12" t="s">
        <v>83</v>
      </c>
      <c r="O9" s="8" t="s">
        <v>74</v>
      </c>
      <c r="P9" s="3" t="s">
        <v>75</v>
      </c>
      <c r="Q9" s="10">
        <v>44482</v>
      </c>
      <c r="R9" s="10">
        <v>44452</v>
      </c>
      <c r="S9" s="9" t="s">
        <v>76</v>
      </c>
      <c r="T9" s="2"/>
    </row>
    <row r="10" spans="1:20">
      <c r="A10" s="3">
        <v>2021</v>
      </c>
      <c r="B10" s="4">
        <v>44348</v>
      </c>
      <c r="C10" s="4">
        <v>44377</v>
      </c>
      <c r="D10" s="5" t="s">
        <v>54</v>
      </c>
      <c r="E10" s="11">
        <v>43955</v>
      </c>
      <c r="F10" s="2" t="s">
        <v>84</v>
      </c>
      <c r="G10" s="2" t="s">
        <v>85</v>
      </c>
      <c r="H10" s="2" t="s">
        <v>86</v>
      </c>
      <c r="I10" s="2" t="s">
        <v>87</v>
      </c>
      <c r="J10" s="2" t="s">
        <v>88</v>
      </c>
      <c r="K10" s="2" t="s">
        <v>89</v>
      </c>
      <c r="L10" s="5" t="s">
        <v>65</v>
      </c>
      <c r="M10" s="8" t="s">
        <v>90</v>
      </c>
      <c r="N10" s="12" t="s">
        <v>91</v>
      </c>
      <c r="O10" s="8" t="s">
        <v>92</v>
      </c>
      <c r="P10" s="3" t="s">
        <v>75</v>
      </c>
      <c r="Q10" s="10">
        <v>44482</v>
      </c>
      <c r="R10" s="10">
        <v>44452</v>
      </c>
      <c r="S10" s="9" t="s">
        <v>76</v>
      </c>
      <c r="T10" s="2"/>
    </row>
    <row r="11" spans="1:20">
      <c r="A11" s="3">
        <v>2021</v>
      </c>
      <c r="B11" s="4">
        <v>44348</v>
      </c>
      <c r="C11" s="4">
        <v>44377</v>
      </c>
      <c r="D11" s="5" t="s">
        <v>54</v>
      </c>
      <c r="E11" s="13">
        <v>44229</v>
      </c>
      <c r="F11" s="5" t="s">
        <v>93</v>
      </c>
      <c r="G11" s="5" t="s">
        <v>94</v>
      </c>
      <c r="H11" s="5" t="s">
        <v>95</v>
      </c>
      <c r="I11" s="5" t="s">
        <v>96</v>
      </c>
      <c r="J11" s="5" t="s">
        <v>89</v>
      </c>
      <c r="K11" s="5" t="s">
        <v>97</v>
      </c>
      <c r="L11" s="5" t="s">
        <v>64</v>
      </c>
      <c r="M11" s="8" t="s">
        <v>98</v>
      </c>
      <c r="N11" s="9"/>
      <c r="O11" s="14" t="s">
        <v>99</v>
      </c>
      <c r="P11" s="3" t="s">
        <v>75</v>
      </c>
      <c r="Q11" s="10">
        <v>44482</v>
      </c>
      <c r="R11" s="10">
        <v>44452</v>
      </c>
      <c r="S11" s="9" t="s">
        <v>76</v>
      </c>
      <c r="T11" s="15"/>
    </row>
    <row r="12" spans="1:20">
      <c r="A12" s="3">
        <v>2021</v>
      </c>
      <c r="B12" s="4">
        <v>44348</v>
      </c>
      <c r="C12" s="4">
        <v>44377</v>
      </c>
      <c r="D12" s="5" t="s">
        <v>54</v>
      </c>
      <c r="E12" s="13">
        <v>44229</v>
      </c>
      <c r="F12" s="5" t="s">
        <v>93</v>
      </c>
      <c r="G12" s="5" t="s">
        <v>94</v>
      </c>
      <c r="H12" s="5" t="s">
        <v>95</v>
      </c>
      <c r="I12" s="5" t="s">
        <v>96</v>
      </c>
      <c r="J12" s="5" t="s">
        <v>89</v>
      </c>
      <c r="K12" s="5" t="s">
        <v>97</v>
      </c>
      <c r="L12" s="5" t="s">
        <v>65</v>
      </c>
      <c r="M12" s="8" t="s">
        <v>100</v>
      </c>
      <c r="N12" s="16" t="s">
        <v>101</v>
      </c>
      <c r="O12" s="8" t="s">
        <v>102</v>
      </c>
      <c r="P12" s="3" t="s">
        <v>103</v>
      </c>
      <c r="Q12" s="10">
        <v>44482</v>
      </c>
      <c r="R12" s="10">
        <v>44452</v>
      </c>
      <c r="S12" s="9" t="s">
        <v>76</v>
      </c>
      <c r="T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43C1DFE8-B3A0-4B6C-B205-535699E6919D}"/>
    <hyperlink ref="O8" r:id="rId2" xr:uid="{FDF13C5F-5FAB-42F6-822C-4242039427C0}"/>
    <hyperlink ref="M9" r:id="rId3" xr:uid="{59C2AEE8-D67B-40BC-8E75-471A2C3E9822}"/>
    <hyperlink ref="N9" r:id="rId4" xr:uid="{A3942402-CD8D-411C-B39D-33A134EDE869}"/>
    <hyperlink ref="O9" r:id="rId5" xr:uid="{49DB79D5-4956-4BA6-AECE-054544773BFF}"/>
    <hyperlink ref="M10" r:id="rId6" xr:uid="{78E0FA79-79AF-4D5B-AA6C-B9BECF3496E4}"/>
    <hyperlink ref="N10" r:id="rId7" xr:uid="{E1DB493D-65CC-4D0B-A4FE-E6AFB26E9F13}"/>
    <hyperlink ref="O10" r:id="rId8" xr:uid="{354D5A6E-091B-4410-8F0E-FA66B03FE836}"/>
    <hyperlink ref="M11" r:id="rId9" xr:uid="{DA1F2440-6069-4BF6-8C38-34DFB45BD1EB}"/>
    <hyperlink ref="O11" r:id="rId10" xr:uid="{EE0B52BD-EF93-45AC-B0D8-7DA137D6CE80}"/>
    <hyperlink ref="M12" r:id="rId11" xr:uid="{E4DF3FDB-1C53-4ED6-BABE-7C93C0B154B2}"/>
    <hyperlink ref="N12" r:id="rId12" xr:uid="{496FBF43-6A10-4FEC-AF9B-D49115629E08}"/>
    <hyperlink ref="O12" r:id="rId13" xr:uid="{623516F0-EBA7-4B76-9F87-E011BCAD73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2021-09-13T17:48:51Z</dcterms:modified>
</cp:coreProperties>
</file>