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.76\Viaticos\TRANSPARENCIA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<sst xmlns="http://schemas.openxmlformats.org/spreadsheetml/2006/main" count="3955" uniqueCount="749">
  <si>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</si>
  <si>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</si>
  <si>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</si>
  <si>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</si>
  <si>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</si>
  <si>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</si>
  <si>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</si>
  <si>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</si>
  <si>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</si>
  <si>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</si>
  <si>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</si>
  <si>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</si>
  <si>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</si>
  <si>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</si>
  <si>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</si>
  <si>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</si>
  <si>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</si>
  <si>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</si>
  <si>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</si>
  <si>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</si>
  <si>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</si>
  <si>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</si>
  <si>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</si>
  <si>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</si>
  <si>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</si>
  <si>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</si>
  <si>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</si>
  <si>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</si>
  <si>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</si>
  <si>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</si>
  <si>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</si>
  <si>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</si>
  <si>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</si>
  <si>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</si>
  <si>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</si>
  <si>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</si>
  <si>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</si>
  <si>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</si>
  <si>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</si>
  <si>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</si>
  <si>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</si>
  <si>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</si>
  <si>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</si>
  <si>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</si>
  <si>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</si>
  <si>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</si>
  <si>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</si>
  <si>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</si>
  <si>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</si>
  <si>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</si>
  <si>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</si>
  <si>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</si>
  <si>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</si>
  <si>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</si>
  <si>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</si>
  <si>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</si>
  <si>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</si>
  <si>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</si>
  <si>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</si>
  <si>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</si>
  <si>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</si>
  <si>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</si>
  <si>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</si>
  <si>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</si>
  <si>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</si>
  <si>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</si>
  <si>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</si>
  <si>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</si>
  <si>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</si>
  <si>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</si>
  <si>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</si>
  <si>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</si>
  <si>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</si>
  <si>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</si>
  <si>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</si>
  <si>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</si>
  <si>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</si>
  <si>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</si>
  <si>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</si>
  <si>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</si>
  <si>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</si>
  <si>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</si>
  <si>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</si>
  <si>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</si>
  <si>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</si>
  <si>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</si>
  <si>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</si>
  <si>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</si>
  <si>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</si>
  <si>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</si>
  <si>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</si>
  <si>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</si>
  <si>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</si>
  <si>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</si>
  <si>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</si>
  <si>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</si>
  <si>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</si>
  <si>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</si>
  <si>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</si>
  <si>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</si>
  <si>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</si>
  <si>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</si>
  <si>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</si>
  <si>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</si>
  <si>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</si>
  <si>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</si>
  <si>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</si>
  <si>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</si>
  <si>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</si>
  <si>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</si>
  <si>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</si>
  <si>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</si>
  <si>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</si>
  <si>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</si>
  <si>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00-00</t>
  </si>
  <si>
    <t>APOYO GENERAL</t>
  </si>
  <si>
    <t>DIRECCION ADMINISTRATIVA</t>
  </si>
  <si>
    <t>VIÁTICOS</t>
  </si>
  <si>
    <t xml:space="preserve">HECTOR    </t>
  </si>
  <si>
    <t>TREJO</t>
  </si>
  <si>
    <t>CARBAJAL</t>
  </si>
  <si>
    <t>HECTOR</t>
  </si>
  <si>
    <t>JESUS RICARDO</t>
  </si>
  <si>
    <t>MARTINEZ</t>
  </si>
  <si>
    <t>HERNANDEZ</t>
  </si>
  <si>
    <t>CRUZ</t>
  </si>
  <si>
    <t xml:space="preserve">RICARDO     </t>
  </si>
  <si>
    <t>BECERRA</t>
  </si>
  <si>
    <t>RODRIGUEZ</t>
  </si>
  <si>
    <t xml:space="preserve">TREJO </t>
  </si>
  <si>
    <t>MORALES</t>
  </si>
  <si>
    <t>GERARDO FRANCISCO</t>
  </si>
  <si>
    <t>GAYTAN</t>
  </si>
  <si>
    <t>BARRERA</t>
  </si>
  <si>
    <t xml:space="preserve">JUAN RAMON    </t>
  </si>
  <si>
    <t>SANCHEZ</t>
  </si>
  <si>
    <t>GARCIA</t>
  </si>
  <si>
    <t xml:space="preserve">GERARDO NIEVES   </t>
  </si>
  <si>
    <t>VILLALOBOS</t>
  </si>
  <si>
    <t>BELTRAN</t>
  </si>
  <si>
    <t>RENTERIA</t>
  </si>
  <si>
    <t>CAMACHO</t>
  </si>
  <si>
    <t>RICARDO</t>
  </si>
  <si>
    <t>MELÉNDEZ</t>
  </si>
  <si>
    <t>MARTÍNEZ</t>
  </si>
  <si>
    <t xml:space="preserve">MAURICIO ALEJANDRO    </t>
  </si>
  <si>
    <t>CASTAÑÓN</t>
  </si>
  <si>
    <t>MALAGÓN</t>
  </si>
  <si>
    <t>CHAVEZ</t>
  </si>
  <si>
    <t>MAURICIO ALEJANDRO</t>
  </si>
  <si>
    <t>RAMIREZ</t>
  </si>
  <si>
    <t>LUIS ARTURO</t>
  </si>
  <si>
    <t>JACINTO</t>
  </si>
  <si>
    <t>CARRIZALES</t>
  </si>
  <si>
    <t>PRESIDENCIA</t>
  </si>
  <si>
    <t>DIRECCION DE DESARROLLO COMUNITARIO Y ASISTENCIA ALIMENTARIA</t>
  </si>
  <si>
    <t>14-14</t>
  </si>
  <si>
    <t>JEFE DE DEPARTAMENTO</t>
  </si>
  <si>
    <t>SUBDIRECTOR</t>
  </si>
  <si>
    <t>CHOFER DE PRIMERA</t>
  </si>
  <si>
    <t>08--03</t>
  </si>
  <si>
    <t>CHOFER DE TRAILER</t>
  </si>
  <si>
    <t>DIRECTOR DE AREA</t>
  </si>
  <si>
    <t>18-00</t>
  </si>
  <si>
    <t>JEFE DE GRUPO</t>
  </si>
  <si>
    <t>COORDINADOR TECNICO</t>
  </si>
  <si>
    <t>SUPERVISOR</t>
  </si>
  <si>
    <t>GIRA DE TRABAJO</t>
  </si>
  <si>
    <t>SUPERVISION DE ACTIVIDADES</t>
  </si>
  <si>
    <t>TRASLADO DE PERSONAS</t>
  </si>
  <si>
    <t>REUNION CON AUTORIDADES</t>
  </si>
  <si>
    <t>MEXICO</t>
  </si>
  <si>
    <t>SAN LUIS POTOSI</t>
  </si>
  <si>
    <t>TRASLADO DE PACIENTES CIRUGIA PALADAR HENDIDO</t>
  </si>
  <si>
    <t>TRASLADO DE PERSONAL</t>
  </si>
  <si>
    <t>REUNION DE TRABAJO CON AUTORIDADES</t>
  </si>
  <si>
    <t>REUNIONES DE TRABAJO CON AUTORIDADES</t>
  </si>
  <si>
    <t xml:space="preserve">GARCIA </t>
  </si>
  <si>
    <t xml:space="preserve">BLANCA ESTELA      </t>
  </si>
  <si>
    <t>ARTEAGA</t>
  </si>
  <si>
    <t>SALAZAR</t>
  </si>
  <si>
    <t>FLORESTELA</t>
  </si>
  <si>
    <t>ZAVALA</t>
  </si>
  <si>
    <t>FLORES</t>
  </si>
  <si>
    <t xml:space="preserve">GILBERTO    </t>
  </si>
  <si>
    <t>LOPEZ</t>
  </si>
  <si>
    <t>GONZALEZ</t>
  </si>
  <si>
    <t xml:space="preserve">DAVID </t>
  </si>
  <si>
    <t>AGUSTIN</t>
  </si>
  <si>
    <t xml:space="preserve">MAURICIO ALEJANDRO </t>
  </si>
  <si>
    <t>ARTURO</t>
  </si>
  <si>
    <t>ROMO</t>
  </si>
  <si>
    <t>GAMEZ</t>
  </si>
  <si>
    <t xml:space="preserve">MARTHA   </t>
  </si>
  <si>
    <t>MORENO</t>
  </si>
  <si>
    <t>DIAZ</t>
  </si>
  <si>
    <t xml:space="preserve">GASTON </t>
  </si>
  <si>
    <t xml:space="preserve">MARTINEZ </t>
  </si>
  <si>
    <t>DE LEON</t>
  </si>
  <si>
    <t>OSCAR EMILIO</t>
  </si>
  <si>
    <t>CASTILLO</t>
  </si>
  <si>
    <t>GALVAN</t>
  </si>
  <si>
    <t>JUANA MA DE LOURDES</t>
  </si>
  <si>
    <t>ACOSTA</t>
  </si>
  <si>
    <t>VAZQUEZ</t>
  </si>
  <si>
    <t>RAUL JAIR</t>
  </si>
  <si>
    <t>ARANDA</t>
  </si>
  <si>
    <t xml:space="preserve">MARGARITA </t>
  </si>
  <si>
    <t>DELGADO</t>
  </si>
  <si>
    <t>YOLANDA</t>
  </si>
  <si>
    <t>MARES</t>
  </si>
  <si>
    <t>MONTIEL</t>
  </si>
  <si>
    <t>OSCAR EMANUEL</t>
  </si>
  <si>
    <t>SEGURA</t>
  </si>
  <si>
    <t>VEGA</t>
  </si>
  <si>
    <t>MARTHA GRICELDA</t>
  </si>
  <si>
    <t>PIZAÑO</t>
  </si>
  <si>
    <t>OLVERA</t>
  </si>
  <si>
    <t xml:space="preserve">JUAN MANUEL </t>
  </si>
  <si>
    <t>CLAUDIA ALEJANDRA</t>
  </si>
  <si>
    <t>FUENTES</t>
  </si>
  <si>
    <t>OSCAR FERNANDO</t>
  </si>
  <si>
    <t>BLANCA ESTELA</t>
  </si>
  <si>
    <t xml:space="preserve">GUILLERMO     </t>
  </si>
  <si>
    <t>MENDIETA</t>
  </si>
  <si>
    <t>MENDEZ</t>
  </si>
  <si>
    <t>MARIA DE LA CRUZ</t>
  </si>
  <si>
    <t>SUAREZ</t>
  </si>
  <si>
    <t>GOMEZ</t>
  </si>
  <si>
    <t>JUAN RAMON</t>
  </si>
  <si>
    <t xml:space="preserve">ARTURO    </t>
  </si>
  <si>
    <t xml:space="preserve">SANCHEZ </t>
  </si>
  <si>
    <t>ENRIQUE MANUEL</t>
  </si>
  <si>
    <t>BARRAGAN</t>
  </si>
  <si>
    <t xml:space="preserve">OSCAR FERNANDO </t>
  </si>
  <si>
    <t xml:space="preserve">GUILLERMO </t>
  </si>
  <si>
    <t xml:space="preserve">GERARDO NIEVES    </t>
  </si>
  <si>
    <t xml:space="preserve">JUAN RAMON </t>
  </si>
  <si>
    <t>ANTONIO III</t>
  </si>
  <si>
    <t>ORTIZ</t>
  </si>
  <si>
    <t>GERARDO NIEVES</t>
  </si>
  <si>
    <t>CRISTINA DE JESUS</t>
  </si>
  <si>
    <t>RIVERA</t>
  </si>
  <si>
    <t xml:space="preserve">ARTURO </t>
  </si>
  <si>
    <t>ALFARO</t>
  </si>
  <si>
    <t>CASTAÑON</t>
  </si>
  <si>
    <t>JOSE RENE</t>
  </si>
  <si>
    <t>MARIA TERESA</t>
  </si>
  <si>
    <t xml:space="preserve">JOSE REFUGIO   </t>
  </si>
  <si>
    <t xml:space="preserve">RICARDO </t>
  </si>
  <si>
    <t>MELENDEZ</t>
  </si>
  <si>
    <t xml:space="preserve">FUENTES </t>
  </si>
  <si>
    <t xml:space="preserve">MAGARITA </t>
  </si>
  <si>
    <t xml:space="preserve">CAMACHO </t>
  </si>
  <si>
    <t xml:space="preserve">ANTONIO III     </t>
  </si>
  <si>
    <t xml:space="preserve">GONZALEZ </t>
  </si>
  <si>
    <t xml:space="preserve">VILLALOBOS </t>
  </si>
  <si>
    <t xml:space="preserve">MARIA TERESA      </t>
  </si>
  <si>
    <t xml:space="preserve">HERNANDEZ </t>
  </si>
  <si>
    <t xml:space="preserve">JOSE RENE     </t>
  </si>
  <si>
    <t>MALAGON</t>
  </si>
  <si>
    <t xml:space="preserve">FRANCISCO    </t>
  </si>
  <si>
    <t xml:space="preserve">RUIZ </t>
  </si>
  <si>
    <t>JOSE NOE</t>
  </si>
  <si>
    <t xml:space="preserve">CASTILLO </t>
  </si>
  <si>
    <t>BRAVO</t>
  </si>
  <si>
    <t xml:space="preserve">ARURO </t>
  </si>
  <si>
    <t xml:space="preserve">ROMO </t>
  </si>
  <si>
    <t xml:space="preserve">OSCAR </t>
  </si>
  <si>
    <t>OSCAR</t>
  </si>
  <si>
    <t xml:space="preserve">GUILLERMO    </t>
  </si>
  <si>
    <t xml:space="preserve">SEGURA </t>
  </si>
  <si>
    <t>LEIJA</t>
  </si>
  <si>
    <t>GUILLERMO</t>
  </si>
  <si>
    <t xml:space="preserve">BARRAGAN </t>
  </si>
  <si>
    <t xml:space="preserve">MARIA TERESA </t>
  </si>
  <si>
    <t>JUAN MANUEL</t>
  </si>
  <si>
    <t xml:space="preserve">MORALES </t>
  </si>
  <si>
    <t xml:space="preserve">YOLANDA </t>
  </si>
  <si>
    <t>RICARDO ENRIQUE</t>
  </si>
  <si>
    <t xml:space="preserve">RIVERA </t>
  </si>
  <si>
    <t>SIERRA</t>
  </si>
  <si>
    <t xml:space="preserve">GAYTAN </t>
  </si>
  <si>
    <t>PROCURADURIA DE PROTECCION DE LA DEFENSA DE NIÑAS NIÑOS Y ADOLESCENTES</t>
  </si>
  <si>
    <t>DIRECCION DE RELACIONES PUBLICAS Y DIFUSION</t>
  </si>
  <si>
    <t>ORGANO DE CONTROL INTERNO</t>
  </si>
  <si>
    <t>COORDINACION DE OFICINAS REGIONALES</t>
  </si>
  <si>
    <t>PROCURADURIA DE LA DEFENSA DEL ADULTO MAYOR Y GESTION Y PARTICIPACION SOCIAL</t>
  </si>
  <si>
    <t>DELEGADA REGIONAL</t>
  </si>
  <si>
    <t>11-08</t>
  </si>
  <si>
    <t xml:space="preserve">ABOGADO </t>
  </si>
  <si>
    <t>TECNICO ESPECIALIZADO</t>
  </si>
  <si>
    <t>06-11</t>
  </si>
  <si>
    <t>TITULAR DEL ORGANO INTERNO DE CONTROL</t>
  </si>
  <si>
    <t>03-04</t>
  </si>
  <si>
    <t>CHOFER DE SEGUNDA</t>
  </si>
  <si>
    <t>06-08</t>
  </si>
  <si>
    <t>TRABAJADORA SOCIAL</t>
  </si>
  <si>
    <t>15-02</t>
  </si>
  <si>
    <t>SUBPROCURADOR</t>
  </si>
  <si>
    <t>08-03</t>
  </si>
  <si>
    <t>12-00</t>
  </si>
  <si>
    <t>DELEGADO REGIONAL</t>
  </si>
  <si>
    <t>09-01</t>
  </si>
  <si>
    <t>ABOGADO FORANEO</t>
  </si>
  <si>
    <t>18-08</t>
  </si>
  <si>
    <t>PROCURADORA</t>
  </si>
  <si>
    <t>14-05</t>
  </si>
  <si>
    <t>10-18</t>
  </si>
  <si>
    <t>ABOGADO</t>
  </si>
  <si>
    <t>09-06</t>
  </si>
  <si>
    <t>REPORTERO</t>
  </si>
  <si>
    <t>07-10</t>
  </si>
  <si>
    <t>10-00</t>
  </si>
  <si>
    <t>CONDUCTOR "A"</t>
  </si>
  <si>
    <t>13-07</t>
  </si>
  <si>
    <t>05-08</t>
  </si>
  <si>
    <t>TECNICO NO ESPECIALIZADO</t>
  </si>
  <si>
    <t>SECRETARIO TECNICO DE PRESIDENCIA</t>
  </si>
  <si>
    <t>AUXILIAR DE PROGRAMACION</t>
  </si>
  <si>
    <t>08-11</t>
  </si>
  <si>
    <t>AUXILIAR ADMINISTRATIVO</t>
  </si>
  <si>
    <t>05-02</t>
  </si>
  <si>
    <t>14-04</t>
  </si>
  <si>
    <t>08-06</t>
  </si>
  <si>
    <t>ANALISTA ESPECIALIZADO</t>
  </si>
  <si>
    <t>GESTION DE TRAMITES</t>
  </si>
  <si>
    <t>RECIBIR CAPACITACION</t>
  </si>
  <si>
    <t>CUBRIR EVENTO OFICIAL</t>
  </si>
  <si>
    <t>VERIFICAR INFORMACION</t>
  </si>
  <si>
    <t>ACUDIR A EVENTO OFICIAL</t>
  </si>
  <si>
    <t>ATENDER ASUNTOS RELACONADOS CON LA PROCURADURIA DE PROTECCION A NIÑAS NIÑOS Y ADOLESCENTES</t>
  </si>
  <si>
    <t>RECIBIR CAPACITACION DEL CREE</t>
  </si>
  <si>
    <t>RECIBIR CAPACITACION EN EL CREE</t>
  </si>
  <si>
    <t>CUBRIR ACTIVIDADES DE LA PRESIDENTA</t>
  </si>
  <si>
    <t>RECIBIR CAPACITACION DEL CREE (CENTRO DE REHABILITACION Y EDUCACION ESPECIAL)</t>
  </si>
  <si>
    <t>REUNION EN LA AUDITORIA SUPERIOR DE LA FEDERACION</t>
  </si>
  <si>
    <t>TRASLADO DE ADOLESCENTE</t>
  </si>
  <si>
    <t>TRASLADO DE AYUDAS TECNICAS</t>
  </si>
  <si>
    <t>CUBRIR ACTIVIDADES DE LA PRESIDENCIA</t>
  </si>
  <si>
    <t>APOYO GENERAL COORDINACION REGIONAL V</t>
  </si>
  <si>
    <t>APOYO GENERAL COORDINACION REGIONAL II</t>
  </si>
  <si>
    <t>ASISTIR A REUNION DE LA COMISION ESTATAL DE DERECHOS HUMANOS</t>
  </si>
  <si>
    <t>APOYO EN GIRA DE TRABAJO</t>
  </si>
  <si>
    <t>ATENDER DILIGENCIA JUDICIAL</t>
  </si>
  <si>
    <t>TRASLADO DE BICICLETAS PARA EVENTO DE LA PRESIDENTA</t>
  </si>
  <si>
    <t>CUBRIR ACTIVIDADES DE LA PRESIDENTA DEL SISTEMA ESTATAL PARA EL DESARROLLO INTEGRAL DE LA FAMILIA.</t>
  </si>
  <si>
    <t>TRASLADO DE BICICLETAS Y PAQUETES PARA BEBE</t>
  </si>
  <si>
    <t>CUBRIR GIRA DE TRABAJO DE LA PRESIDENTA</t>
  </si>
  <si>
    <t>TRASLADO DE BIENES Y PERSONAL</t>
  </si>
  <si>
    <t>LOGISTICA DE GIRA DE LA PRESIDENTA PROGRAMA AVES DE TRASPATIO</t>
  </si>
  <si>
    <t>ACOMPAÑANDO A LA LIC LORENA VALLE</t>
  </si>
  <si>
    <t>LOGISTICA Y ENTREGA DE PAQUETES PROGRAMA UNIDADES PRODUCTIVAS DE DESARROLLO</t>
  </si>
  <si>
    <t>TRASLADO DE APOYO  CONDICIONES DE EMERGENCIA</t>
  </si>
  <si>
    <t>TRASLADO DE APOYOS CONDICIONES DE EMERGENCIA</t>
  </si>
  <si>
    <t>ACOMPAÑAR EN GIRA DE TRABAJO A LA PRESIDENTA</t>
  </si>
  <si>
    <t>ASISTIR A LA AUDITORIA GENERAL DE LA FEDERACION</t>
  </si>
  <si>
    <t>COMPLEMENTO AL FS 683</t>
  </si>
  <si>
    <t>COMPLEMENTO AL FS 682</t>
  </si>
  <si>
    <t>TRASLADO DE ADOLESCENTE PSIQUIATRICA</t>
  </si>
  <si>
    <t>VERIFICACION ENTREGA DE JUEGOS INFANTILES PROGRAMA UNIDADES PRODUCTIVAS DE DESARROLLO</t>
  </si>
  <si>
    <t>TRASLADO DE BICICLETASPARA GIRA</t>
  </si>
  <si>
    <t>ACTUALIZACION DE EQUIPO PARA CREDENCIALIZACION</t>
  </si>
  <si>
    <t>APOYO EN EVENTO DE GIRA DE TRABAJO</t>
  </si>
  <si>
    <t>TRASLADO DE BICICLETAS PARA GIRA DE TRABAJO</t>
  </si>
  <si>
    <t>TRASLADO DE BICILETAS PARA GIRA DE TRABAJO</t>
  </si>
  <si>
    <t>VERIFICAR STATUS DE LAS UNIDADES PRODUCTIVAS DE DESARROLLO EN LAS OFICINAS REGIONALES</t>
  </si>
  <si>
    <t>TRASLADO PACIENTES CIRUGIA LABIO HENDIDO</t>
  </si>
  <si>
    <t>REUNION AUDITORIA SUPERIOR DE LA FEDERACION</t>
  </si>
  <si>
    <t>REUNION CON AUDITORIA SUPERIOR DE LA FEDERACION</t>
  </si>
  <si>
    <t>TRASLADO DE BICICLETAS PARA EVENTO</t>
  </si>
  <si>
    <t>SUPERVISION RECEPCION Y ACOMODO DE EQUIPO DE COMEDORES PROGRAMAS ALIMENTARIOS</t>
  </si>
  <si>
    <t>PRE GIRA DE TRABAJO</t>
  </si>
  <si>
    <t>ENTREGA RECEPCION</t>
  </si>
  <si>
    <t>APOYO TRASLADO DE ENTREGA DE APOYOS</t>
  </si>
  <si>
    <t>APOYO EN TRASLADO DE APOYOS PARA EVENTO</t>
  </si>
  <si>
    <t>ATENDER ASUNTOS RELACIONADOS CON LA PROCURADURIA DE LA DEFENSA DE NIÑAS NIÑOS Y ADOLESCENTES</t>
  </si>
  <si>
    <t>TRASLADO DE NIÑOS PARA CIRUGIA PALADAR HENDIDO</t>
  </si>
  <si>
    <t>ACOMPAÑAMIENTO PERSONAL DE LA FISCALIA GENERAL DE LA REPUBLICA</t>
  </si>
  <si>
    <t>APOYO DOCUMENTOS FALTANTES PARA EXPEDIENTES PROGRAMA COMEDORES COMUNITARIOS</t>
  </si>
  <si>
    <t>http://www.cegaipslp.org.mx/HV2021Dos.nsf/nombre_de_la_vista/1475D7DB8D03B45F86258766006273FE/$File/I+511-21.pdf</t>
  </si>
  <si>
    <t>http://www.cegaipslp.org.mx/HV2021Dos.nsf/nombre_de_la_vista/08A05FDE3F2E3A98862587660062A843/$File/I+515-21.pdf</t>
  </si>
  <si>
    <t>http://www.cegaipslp.org.mx/HV2021Dos.nsf/nombre_de_la_vista/5C4C288239C0537E862587660062C280/$File/I+521-21.pdf</t>
  </si>
  <si>
    <t>http://www.cegaipslp.org.mx/HV2021Dos.nsf/nombre_de_la_vista/944681E6C7D181DC862587660062DC57/$File/I+523-21.pdf</t>
  </si>
  <si>
    <t>http://www.cegaipslp.org.mx/HV2021Dos.nsf/nombre_de_la_vista/1AB9A0AE00DD03C7862587660062F25D/$File/I+543-21.pdf</t>
  </si>
  <si>
    <t>http://www.cegaipslp.org.mx/HV2021Dos.nsf/nombre_de_la_vista/20EF0907B677634F8625876600630C4A/$File/I+553-21.pdf</t>
  </si>
  <si>
    <t>http://www.cegaipslp.org.mx/HV2021Dos.nsf/nombre_de_la_vista/CCBA39C86ED9D6108625876600632751/$File/I+583-21.pdf</t>
  </si>
  <si>
    <t>http://www.cegaipslp.org.mx/HV2021Dos.nsf/nombre_de_la_vista/7E995F2901536235862587660063452A/$File/I+586-21.pdf</t>
  </si>
  <si>
    <t>http://www.cegaipslp.org.mx/HV2021Dos.nsf/nombre_de_la_vista/81C55B21EA4D12DE8625876600635F7D/$File/I+590-21.pdf</t>
  </si>
  <si>
    <t>http://www.cegaipslp.org.mx/HV2021Dos.nsf/nombre_de_la_vista/104145730A32335186258766006377EE/$File/I+605-21.pdf</t>
  </si>
  <si>
    <t>http://www.cegaipslp.org.mx/HV2021Dos.nsf/nombre_de_la_vista/FDCE0AFA85AF41C18625876600639113/$File/I+608-21.pdf</t>
  </si>
  <si>
    <t>http://www.cegaipslp.org.mx/HV2021Dos.nsf/nombre_de_la_vista/15097B4AF33E25CB862587660063A72A/$File/I+609-21.pdf</t>
  </si>
  <si>
    <t>http://www.cegaipslp.org.mx/HV2021Dos.nsf/nombre_de_la_vista/6A272C2E7196F98F862587660063C04F/$File/I+619-21.pdf</t>
  </si>
  <si>
    <t>http://www.cegaipslp.org.mx/HV2021Dos.nsf/nombre_de_la_vista/46C17366FAF24CBA862587660063D731/$File/I+620-21.pdf</t>
  </si>
  <si>
    <t>http://www.cegaipslp.org.mx/HV2021Dos.nsf/nombre_de_la_vista/AB70E763B7E2D62D862587660063F453/$File/I+628-21.pdf</t>
  </si>
  <si>
    <t>http://www.cegaipslp.org.mx/HV2021Dos.nsf/nombre_de_la_vista/0528055CCA8E45CC8625876600640CC3/$File/I+633-21.pdf</t>
  </si>
  <si>
    <t>http://www.cegaipslp.org.mx/HV2021Dos.nsf/nombre_de_la_vista/6BE770F981C947D28625876600642226/$File/I+634-21.pdf</t>
  </si>
  <si>
    <t>http://www.cegaipslp.org.mx/HV2021Dos.nsf/nombre_de_la_vista/1BED05BD7D1312318625876600643981/$File/I+635-21.pdf</t>
  </si>
  <si>
    <t>http://www.cegaipslp.org.mx/HV2021Dos.nsf/nombre_de_la_vista/2FCFDA84B677E2D08625876600644F20/$File/I+636-21.pdf</t>
  </si>
  <si>
    <t>http://www.cegaipslp.org.mx/HV2021Dos.nsf/nombre_de_la_vista/6A31E3491EC54AC78625876600646678/$File/I+637-21.pdf</t>
  </si>
  <si>
    <t>http://www.cegaipslp.org.mx/HV2021Dos.nsf/nombre_de_la_vista/B9A57A36E4D7FC208625876600648002/$File/I+638-21.pdf</t>
  </si>
  <si>
    <t>http://www.cegaipslp.org.mx/HV2021Dos.nsf/nombre_de_la_vista/D8AE5C8037E810D58625876600649606/$File/I+650-21.pdf</t>
  </si>
  <si>
    <t>http://www.cegaipslp.org.mx/HV2021Dos.nsf/nombre_de_la_vista/C62A7A88D8AD4380862587660064AADC/$File/I+652-21.pdf</t>
  </si>
  <si>
    <t>http://www.cegaipslp.org.mx/HV2021Dos.nsf/nombre_de_la_vista/2FE064ABDB7F69C5862587660064C2C1/$File/I+653-21.pdf</t>
  </si>
  <si>
    <t>http://www.cegaipslp.org.mx/HV2021Dos.nsf/nombre_de_la_vista/4FB5A591A72A15D5862587660064DDB6/$File/I+659-21.pdf</t>
  </si>
  <si>
    <t>http://www.cegaipslp.org.mx/HV2021Dos.nsf/nombre_de_la_vista/F92ABFD993B148A5862587660064F4F9/$File/I+662-21.pdf</t>
  </si>
  <si>
    <t>http://www.cegaipslp.org.mx/HV2021Dos.nsf/nombre_de_la_vista/95173D8CA1ADC87A8625876600652475/$File/I+663-21.pdf</t>
  </si>
  <si>
    <t>http://www.cegaipslp.org.mx/HV2021Dos.nsf/nombre_de_la_vista/BB09C7CA2F9359378625876600653C47/$File/I+664-21.pdf</t>
  </si>
  <si>
    <t>http://www.cegaipslp.org.mx/HV2021Dos.nsf/nombre_de_la_vista/E9155959DF189B068625876600655235/$File/I+665-21.pdf</t>
  </si>
  <si>
    <t>http://www.cegaipslp.org.mx/HV2021Dos.nsf/nombre_de_la_vista/A37C5A099C5A97F98625876600656BAC/$File/I+666-21.pdf</t>
  </si>
  <si>
    <t>http://www.cegaipslp.org.mx/HV2021Dos.nsf/nombre_de_la_vista/DAD39E0D918273738625876600658752/$File/I+667-21.pdf</t>
  </si>
  <si>
    <t>http://www.cegaipslp.org.mx/HV2021Dos.nsf/nombre_de_la_vista/58E51C6778C295AD8625876600659CDD/$File/I+668-21.pdf</t>
  </si>
  <si>
    <t>http://www.cegaipslp.org.mx/HV2021Dos.nsf/nombre_de_la_vista/2DD942044DB04EE9862587660065B1A1/$File/I+669-21.pdf</t>
  </si>
  <si>
    <t>http://www.cegaipslp.org.mx/HV2021Dos.nsf/nombre_de_la_vista/524D313D1BC7A056862587660065CBC9/$File/I+670-21.pdf</t>
  </si>
  <si>
    <t>http://www.cegaipslp.org.mx/HV2021Dos.nsf/nombre_de_la_vista/D8B302C5D95C5FAE862587660065E0F1/$File/I+671-21.pdf</t>
  </si>
  <si>
    <t>http://www.cegaipslp.org.mx/HV2021Dos.nsf/nombre_de_la_vista/560D0D5D7E6FDAFE862587660066095C/$File/I+672-21.pdf</t>
  </si>
  <si>
    <t>http://www.cegaipslp.org.mx/HV2021Dos.nsf/nombre_de_la_vista/CC2E426899737BD98625876600662337/$File/I+675-21.pdf</t>
  </si>
  <si>
    <t>http://www.cegaipslp.org.mx/HV2021Dos.nsf/nombre_de_la_vista/2F91A1496DF778118625876600664081/$File/I+676-21.pdf</t>
  </si>
  <si>
    <t>http://www.cegaipslp.org.mx/HV2021Dos.nsf/nombre_de_la_vista/8F30B828E0A09DF0862587660066626E/$File/I+677-21.pdf</t>
  </si>
  <si>
    <t>http://www.cegaipslp.org.mx/HV2021Dos.nsf/nombre_de_la_vista/8F5E7E564C5BF347862587660066DB50/$File/I+688-21.pdf</t>
  </si>
  <si>
    <t>http://www.cegaipslp.org.mx/HV2021Dos.nsf/nombre_de_la_vista/A12127A5C84EA706862587660066872B/$File/I+683-21.pdf</t>
  </si>
  <si>
    <t>http://www.cegaipslp.org.mx/HV2021Dos.nsf/nombre_de_la_vista/AF81A796C3BD3E2F862587660066F7C1/$File/I+684-21.pdf</t>
  </si>
  <si>
    <t>http://www.cegaipslp.org.mx/HV2021Dos.nsf/nombre_de_la_vista/978F68CC2E67BB0D8625876600670FE0/$File/I+685-21.pdf</t>
  </si>
  <si>
    <t>http://www.cegaipslp.org.mx/HV2021Dos.nsf/nombre_de_la_vista/E9253B3F52AF93FA8625876600672A5C/$File/I+686-21.pdf</t>
  </si>
  <si>
    <t>http://www.cegaipslp.org.mx/HV2021Dos.nsf/nombre_de_la_vista/9669267C03BCA1698625876600674E2B/$File/I+689-21.pdf</t>
  </si>
  <si>
    <t>http://www.cegaipslp.org.mx/HV2021Dos.nsf/nombre_de_la_vista/EEE75C59739D5FC38625876600676B4F/$File/I+690-21.pdf</t>
  </si>
  <si>
    <t>http://www.cegaipslp.org.mx/HV2021Dos.nsf/nombre_de_la_vista/BAC1625956C586DC86258766006783E9/$File/I+694-21.pdf</t>
  </si>
  <si>
    <t>http://www.cegaipslp.org.mx/HV2021Dos.nsf/nombre_de_la_vista/82ABC7CCC5112067862587660067B11E/$File/I+695-21.pdf</t>
  </si>
  <si>
    <t>http://www.cegaipslp.org.mx/HV2021Dos.nsf/nombre_de_la_vista/C3EF6F07D8BD01F9862587660067FC53/$File/I+700-21.pdf</t>
  </si>
  <si>
    <t>http://www.cegaipslp.org.mx/HV2021Dos.nsf/nombre_de_la_vista/BDB2EACFE80B56178625876600683365/$File/I+701-21.pdf</t>
  </si>
  <si>
    <t>http://www.cegaipslp.org.mx/HV2021Dos.nsf/nombre_de_la_vista/204F0B14D7D405A78625876600685089/$File/I+703-21.pdf</t>
  </si>
  <si>
    <t>http://www.cegaipslp.org.mx/HV2021Dos.nsf/nombre_de_la_vista/4441AFEB12C685BA86258766006867A2/$File/I+704-21.pdf</t>
  </si>
  <si>
    <t>http://www.cegaipslp.org.mx/HV2021Dos.nsf/nombre_de_la_vista/10F6D39BF2F533CB8625876600688A7F/$File/I+705-21.pdf</t>
  </si>
  <si>
    <t>http://www.cegaipslp.org.mx/HV2021Dos.nsf/nombre_de_la_vista/3FEAD97037EE19F386258766006A0D53/$File/I+706-21.pdf</t>
  </si>
  <si>
    <t>http://www.cegaipslp.org.mx/HV2021Dos.nsf/nombre_de_la_vista/0AD75BFB0038265686258766006A33B8/$File/I+708-21.pdf</t>
  </si>
  <si>
    <t>http://www.cegaipslp.org.mx/HV2021Dos.nsf/nombre_de_la_vista/0533346619CB519086258766006A4F23/$File/I+712-21.pdf</t>
  </si>
  <si>
    <t>http://www.cegaipslp.org.mx/HV2021Dos.nsf/nombre_de_la_vista/8DB2375EA4DF55FF86258766006A658B/$File/I+713-21.pdf</t>
  </si>
  <si>
    <t>http://www.cegaipslp.org.mx/HV2021Dos.nsf/nombre_de_la_vista/52911206492193D886258766006A8D94/$File/I+715-21.pdf</t>
  </si>
  <si>
    <t>http://www.cegaipslp.org.mx/HV2021Dos.nsf/nombre_de_la_vista/3EE9A63F7E22D09B86258766006D8A05/$File/I+716-21(1).pdf</t>
  </si>
  <si>
    <t>http://www.cegaipslp.org.mx/HV2021Dos.nsf/nombre_de_la_vista/D288BE43230AC7D886258766006DA33F/$File/I+717-21.pdf</t>
  </si>
  <si>
    <t>http://www.cegaipslp.org.mx/HV2021Dos.nsf/nombre_de_la_vista/C70096B452B78E6E86258766006DBB37/$File/I+719-21.pdf</t>
  </si>
  <si>
    <t>http://www.cegaipslp.org.mx/HV2021Dos.nsf/nombre_de_la_vista/A19C7584910287CD86258766006DD9D8/$File/I+720-21.pdf</t>
  </si>
  <si>
    <t>http://www.cegaipslp.org.mx/HV2021Dos.nsf/nombre_de_la_vista/8AD19F048144683086258766006DF3D9/$File/I+722-21.pdf</t>
  </si>
  <si>
    <t>http://www.cegaipslp.org.mx/HV2021Dos.nsf/nombre_de_la_vista/50B7D46D1366517E86258766006E0DC9/$File/I+723-21.pdf</t>
  </si>
  <si>
    <t>http://www.cegaipslp.org.mx/HV2021Dos.nsf/nombre_de_la_vista/C1E123464C8FC4EA86258766006E27E2/$File/I+724-2.pdf</t>
  </si>
  <si>
    <t>http://www.cegaipslp.org.mx/HV2021Dos.nsf/nombre_de_la_vista/1897A4A9FBE1907986258766006E443D/$File/I+725-21.pdf</t>
  </si>
  <si>
    <t>http://www.cegaipslp.org.mx/HV2021Dos.nsf/nombre_de_la_vista/EA7A2D3BF1BAFA4686258767004CB518/$File/I+726-21.pdf</t>
  </si>
  <si>
    <t>http://www.cegaipslp.org.mx/HV2021Dos.nsf/nombre_de_la_vista/908BFCB83E8DF81A86258767004D8166/$File/I+728-21.pdf</t>
  </si>
  <si>
    <t>http://www.cegaipslp.org.mx/HV2021Dos.nsf/nombre_de_la_vista/BBA0B2C27347DB7F86258767004E2855/$File/I+729-21.pdf</t>
  </si>
  <si>
    <t>http://www.cegaipslp.org.mx/HV2021Dos.nsf/nombre_de_la_vista/622CC3CC631EA54F86258767004E3D8D/$File/I+730-21.pdf</t>
  </si>
  <si>
    <t>http://www.cegaipslp.org.mx/HV2021Dos.nsf/nombre_de_la_vista/8B0E93275B3EF6A986258767004E81A4/$File/I+731-21.pdf</t>
  </si>
  <si>
    <t>http://www.cegaipslp.org.mx/HV2021Dos.nsf/nombre_de_la_vista/AA6D0D35BC42301686258767004E9870/$File/I+732-21.pdf</t>
  </si>
  <si>
    <t>http://www.cegaipslp.org.mx/HV2021Dos.nsf/nombre_de_la_vista/944F52F21778C13686258767004EC979/$File/I+733-21.pdf</t>
  </si>
  <si>
    <t>http://www.cegaipslp.org.mx/HV2021Dos.nsf/nombre_de_la_vista/43A4E9CABD9A2C3086258767004EEF3B/$File/I+734-21.pdf</t>
  </si>
  <si>
    <t>http://www.cegaipslp.org.mx/HV2021Dos.nsf/nombre_de_la_vista/3BD12D1D51CF418F86258767004F0826/$File/I+735-21.pdf</t>
  </si>
  <si>
    <t>http://www.cegaipslp.org.mx/HV2021Dos.nsf/nombre_de_la_vista/4A68C27FEAD04CA686258767004F21AF/$File/I+736-21.pdf</t>
  </si>
  <si>
    <t>http://www.cegaipslp.org.mx/HV2021Dos.nsf/nombre_de_la_vista/18AA1B4DEBFD0CC686258767004F4476/$File/I+737-21.pdf</t>
  </si>
  <si>
    <t>http://www.cegaipslp.org.mx/HV2021Dos.nsf/nombre_de_la_vista/B48997932964871C86258767004F7866/$File/I+738-21.pdf</t>
  </si>
  <si>
    <t>http://www.cegaipslp.org.mx/HV2021Dos.nsf/nombre_de_la_vista/13E3A6DEF6747AE786258767004FA276/$File/I+739-21.pdf</t>
  </si>
  <si>
    <t>http://www.cegaipslp.org.mx/HV2021Dos.nsf/nombre_de_la_vista/0B6F3D4801C388AF86258767004FCD13/$File/I+741-21.pdf</t>
  </si>
  <si>
    <t>http://www.cegaipslp.org.mx/HV2021Dos.nsf/nombre_de_la_vista/8C5348A833E6048A86258767004FE9E7/$File/I+742-21.pdf</t>
  </si>
  <si>
    <t>http://www.cegaipslp.org.mx/HV2021Dos.nsf/nombre_de_la_vista/15F176C1C92E81CF86258767005000DD/$File/I+743-21.pdf</t>
  </si>
  <si>
    <t>http://www.cegaipslp.org.mx/HV2021Dos.nsf/nombre_de_la_vista/40AF005004081A298625876700501C71/$File/I+744-21.pdf</t>
  </si>
  <si>
    <t>http://www.cegaipslp.org.mx/HV2021Dos.nsf/nombre_de_la_vista/82EB333E1DD4AFEC862587670050A5C3/$File/I+746-21.pdf</t>
  </si>
  <si>
    <t>http://www.cegaipslp.org.mx/HV2021Dos.nsf/nombre_de_la_vista/0077117991B6DFC3862587670050BBB4/$File/I+748-21.pdf</t>
  </si>
  <si>
    <t>http://www.cegaipslp.org.mx/HV2021Dos.nsf/nombre_de_la_vista/DBA10C4660CDBF60862587670050D3FE/$File/I+749-21.pdf</t>
  </si>
  <si>
    <t>http://www.cegaipslp.org.mx/HV2021Dos.nsf/nombre_de_la_vista/196E2F5E2264539A862587670050F02D/$File/I+750-21.pdf</t>
  </si>
  <si>
    <t>http://www.cegaipslp.org.mx/HV2021Dos.nsf/nombre_de_la_vista/906521B2549466B086258767005105F6/$File/I+753-21.pdf</t>
  </si>
  <si>
    <t>http://www.cegaipslp.org.mx/HV2021Dos.nsf/nombre_de_la_vista/90D83DA99962225C8625876700513931/$File/I+756-21.pdf</t>
  </si>
  <si>
    <t>http://www.cegaipslp.org.mx/HV2021Dos.nsf/nombre_de_la_vista/0B49F770C021A3098625876700515AF4/$File/I+757-21.pdf</t>
  </si>
  <si>
    <t>http://www.cegaipslp.org.mx/HV2021Dos.nsf/nombre_de_la_vista/77024B36796F22DA8625876700517DFA/$File/I+758-21.pdf</t>
  </si>
  <si>
    <t>http://www.cegaipslp.org.mx/HV2021Dos.nsf/nombre_de_la_vista/6F128A7ADD4EC9B7862587670051971F/$File/I+759-21.pdf</t>
  </si>
  <si>
    <t>http://www.cegaipslp.org.mx/HV2021Dos.nsf/nombre_de_la_vista/53FC83A1FFDA83CA862587670051AF56/$File/I+760-21.pdf</t>
  </si>
  <si>
    <t>http://www.cegaipslp.org.mx/HV2021Dos.nsf/nombre_de_la_vista/189527BCB70E96BA862587670051D322/$File/I+761-21.pdf</t>
  </si>
  <si>
    <t>http://www.cegaipslp.org.mx/HV2021Dos.nsf/nombre_de_la_vista/7575B652E772491A8625876700531EBE/$File/I+766-21.pdf</t>
  </si>
  <si>
    <t>http://www.cegaipslp.org.mx/HV2021Dos.nsf/nombre_de_la_vista/B7D8452C02C4DB0586258767005334F7/$File/I+767-21.pdf</t>
  </si>
  <si>
    <t>http://www.cegaipslp.org.mx/HV2021Dos.nsf/nombre_de_la_vista/2178D7A7AADC5B3286258767005351CB/$File/I+768-21.pdf</t>
  </si>
  <si>
    <t>http://www.cegaipslp.org.mx/HV2021Dos.nsf/nombre_de_la_vista/8398A5863ED25EC1862587670053690D/$File/I+770-21.pdf</t>
  </si>
  <si>
    <t>http://www.cegaipslp.org.mx/HV2021Dos.nsf/nombre_de_la_vista/4B451AE4FC5C2AD48625876700537EFE/$File/I+774-21.pdf</t>
  </si>
  <si>
    <t>http://www.cegaipslp.org.mx/HV2021Dos.nsf/nombre_de_la_vista/15621D6942839C59862587670053998E/$File/I+775-21.pdf</t>
  </si>
  <si>
    <t>http://www.cegaipslp.org.mx/HV2021Dos.nsf/nombre_de_la_vista/65259E6ACA214A1E862587670053B2A3/$File/I+776-21.pdf</t>
  </si>
  <si>
    <t>http://www.cegaipslp.org.mx/HV2021Dos.nsf/nombre_de_la_vista/BD6C8CD310505DDF862587670053CDF8/$File/I+778-21.pdf</t>
  </si>
  <si>
    <t>http://www.cegaipslp.org.mx/HV2021Dos.nsf/nombre_de_la_vista/83433F48ABC8E1EA862587670053E641/$File/I+779-21.pdf</t>
  </si>
  <si>
    <t>http://www.cegaipslp.org.mx/HV2021Dos.nsf/nombre_de_la_vista/C29A4AD8D803C14B8625876700542AF6/$File/I+784-21.pdf</t>
  </si>
  <si>
    <t>http://www.cegaipslp.org.mx/HV2021Dos.nsf/nombre_de_la_vista/AADFE842F5B0B4A48625876700545002/$File/I+787-21.pdf</t>
  </si>
  <si>
    <t>http://www.cegaipslp.org.mx/HV2021Dos.nsf/nombre_de_la_vista/82795DFCFF5151018625876700546E18/$File/I+792-21.pdf</t>
  </si>
  <si>
    <t>http://www.cegaipslp.org.mx/HV2021Dos.nsf/nombre_de_la_vista/4875F310E8E42B2B86258767005485E8/$File/I+794-21.pdf</t>
  </si>
  <si>
    <t>http://www.cegaipslp.org.mx/HV2021Dos.nsf/nombre_de_la_vista/8BF73A32E640F9C8862587670054A230/$File/I+795-21.pdf</t>
  </si>
  <si>
    <t>http://www.cegaipslp.org.mx/HV2021Dos.nsf/nombre_de_la_vista/FF1C916459B397AD862587670054B7F7/$File/I+796-21.pdf</t>
  </si>
  <si>
    <t>http://www.cegaipslp.org.mx/HV2021Dos.nsf/nombre_de_la_vista/9BD1D0FD701FCC62862587670054DF35/$File/I+803-21.pdf</t>
  </si>
  <si>
    <t>http://www.cegaipslp.org.mx/HV2021Dos.nsf/nombre_de_la_vista/47485CABB74548C9862587670054F8AC/$File/I+806-21.pdf</t>
  </si>
  <si>
    <t>http://www.cegaipslp.org.mx/HV2021Dos.nsf/nombre_de_la_vista/98785ED4D514B7A08625876700551271/$File/I+809-21.pdf</t>
  </si>
  <si>
    <t>http://www.cegaipslp.org.mx/HV2021Dos.nsf/nombre_de_la_vista/BF43CB4259CB178186258767005529AA/$File/I+810-21.pdf</t>
  </si>
  <si>
    <t>http://www.cegaipslp.org.mx/HV2021Dos.nsf/nombre_de_la_vista/FE81C165EF7A12AC8625876700554F62/$File/I+811-21.pdf</t>
  </si>
  <si>
    <t>http://www.cegaipslp.org.mx/HV2021Dos.nsf/nombre_de_la_vista/7B7FCE51793CADC8862587670063ABAA/$File/I+513-21.pdf</t>
  </si>
  <si>
    <t>http://www.cegaipslp.org.mx/HV2021Dos.nsf/nombre_de_la_vista/99BABFC70EC0B395862587670063C276/$File/I+584-21.pdf</t>
  </si>
  <si>
    <t>http://www.cegaipslp.org.mx/HV2021Dos.nsf/nombre_de_la_vista/FA98B3BCD30418AC862587670063DAEA/$File/I+585-21.pdf</t>
  </si>
  <si>
    <t>http://www.cegaipslp.org.mx/HV2021Dos.nsf/nombre_de_la_vista/B358A1D570AC2B6B862587670064B2D2/$File/I+681-21.pdf</t>
  </si>
  <si>
    <t>http://www.cegaipslp.org.mx/HV2021Dos.nsf/nombre_de_la_vista/B5CFCD334124C96C862587670064C0EC/$File/I+698-21.pdf</t>
  </si>
  <si>
    <t>http://www.cegaipslp.org.mx/HV2021Dos.nsf/nombre_de_la_vista/37487E9104DD690586258767006522C3/$File/I+702-21.pdf</t>
  </si>
  <si>
    <t>http://www.cegaipslp.org.mx/HV2021Dos.nsf/nombre_de_la_vista/A5068B08629023AB8625876700653064/$File/I+714-21.pdf</t>
  </si>
  <si>
    <t>http://www.cegaipslp.org.mx/HV2021Dos.nsf/nombre_de_la_vista/9B5F4EDFFC6FA392862587670065B7ED/$File/I+718-21.pdf</t>
  </si>
  <si>
    <t>http://www.cegaipslp.org.mx/HV2021Dos.nsf/nombre_de_la_vista/2A6BC46BCE4D0262862587670065C57A/$File/I+727-21.pdf</t>
  </si>
  <si>
    <t>http://www.cegaipslp.org.mx/HV2021Dos.nsf/nombre_de_la_vista/8F283F339CBB442F862587670065F5D6/$File/I+740-21.pdf</t>
  </si>
  <si>
    <t>http://www.cegaipslp.org.mx/HV2021Dos.nsf/nombre_de_la_vista/CDC697BE9701CC218625876700661B59/$File/I+747-21.pdf</t>
  </si>
  <si>
    <t>http://www.cegaipslp.org.mx/HV2021Dos.nsf/nombre_de_la_vista/8502F57D72CF033086258767006628E6/$File/I+751-21.pdf</t>
  </si>
  <si>
    <t>http://www.cegaipslp.org.mx/HV2021Dos.nsf/nombre_de_la_vista/B2A16405D858222386258767006635AA/$File/I+752-21.pdf</t>
  </si>
  <si>
    <t>http://www.cegaipslp.org.mx/HV2021Dos.nsf/nombre_de_la_vista/EDE187EB0B6327238625876700667FF3/$File/I+754-21.pdf</t>
  </si>
  <si>
    <t>http://www.cegaipslp.org.mx/HV2021Dos.nsf/nombre_de_la_vista/003FB52DC2B622BC862587670069365A/$File/I+762-21.pdf</t>
  </si>
  <si>
    <t>http://www.cegaipslp.org.mx/HV2021Dos.nsf/nombre_de_la_vista/CE0E98B989DED8E8862587670069568C/$File/I+763-21.pdf</t>
  </si>
  <si>
    <t>http://www.cegaipslp.org.mx/HV2021Dos.nsf/nombre_de_la_vista/5A42DFA5F83E2AAB8625876700696DC4/$File/I+764-21.pdf</t>
  </si>
  <si>
    <t>http://www.cegaipslp.org.mx/HV2021Dos.nsf/nombre_de_la_vista/EFB929A4E546C914862587670069CEF6/$File/I+769-21.pdf</t>
  </si>
  <si>
    <t>http://www.cegaipslp.org.mx/HV2021Dos.nsf/nombre_de_la_vista/48C35F535B009AE2862587670069FAFC/$File/I+771-21.pdf</t>
  </si>
  <si>
    <t>http://www.cegaipslp.org.mx/HV2021Dos.nsf/nombre_de_la_vista/5AF1263D52F7596786258767006A2C7E/$File/I+772-21.pdf</t>
  </si>
  <si>
    <t>http://www.cegaipslp.org.mx/HV2021Dos.nsf/nombre_de_la_vista/16E3651D275170EE86258767006A5B2F/$File/I+773-21.pdf</t>
  </si>
  <si>
    <t>http://www.cegaipslp.org.mx/HV2021Dos.nsf/nombre_de_la_vista/D6040641D89BB26186258767006A6E5F/$File/I+777-21.pdf</t>
  </si>
  <si>
    <t>http://www.cegaipslp.org.mx/HV2021Dos.nsf/nombre_de_la_vista/DE9AE2046CE926E386258767006A8813/$File/I+785-21.pdf</t>
  </si>
  <si>
    <t>http://www.cegaipslp.org.mx/HV2021Dos.nsf/nombre_de_la_vista/DF7E31211A5669FF86258767006AB7C8/$File/I+786-21.pdf</t>
  </si>
  <si>
    <t>http://www.cegaipslp.org.mx/HV2021Dos.nsf/nombre_de_la_vista/F002C9575D84E87686258767006AC7D8/$File/I+788-21.pdf</t>
  </si>
  <si>
    <t>http://www.cegaipslp.org.mx/HV2021Dos.nsf/nombre_de_la_vista/D55200FF61EFE58C86258767006AE343/$File/I+789-21.pdf</t>
  </si>
  <si>
    <t>http://www.cegaipslp.org.mx/HV2021Dos.nsf/nombre_de_la_vista/8C83B7EA675AED0886258767006AFEC5/$File/I+790-21.pdf</t>
  </si>
  <si>
    <t>http://www.cegaipslp.org.mx/HV2021Dos.nsf/nombre_de_la_vista/0E06A51584AADC7086258767006B1901/$File/I+791-21.pdf</t>
  </si>
  <si>
    <t>http://www.cegaipslp.org.mx/HV2021Dos.nsf/nombre_de_la_vista/5114C7B63307021F86258767006B355F/$File/I+793-21.pdf</t>
  </si>
  <si>
    <t>http://www.cegaipslp.org.mx/HV2021Dos.nsf/nombre_de_la_vista/2F6A660355FC4A1486258767006B6C87/$File/I+797-21.pdf</t>
  </si>
  <si>
    <t>http://www.cegaipslp.org.mx/HV2021Dos.nsf/nombre_de_la_vista/E71453EC34F8D71286258767006BD96A/$File/I+799-21.pdf</t>
  </si>
  <si>
    <t>http://www.cegaipslp.org.mx/HV2021Dos.nsf/nombre_de_la_vista/200F2B477AFB8AB486258767006C3BBA/$File/I+800-21.pdf</t>
  </si>
  <si>
    <t>http://www.cegaipslp.org.mx/HV2021Dos.nsf/nombre_de_la_vista/BD4C9C83CAA8AB8886258767006C5E47/$File/I+804-21.pdf</t>
  </si>
  <si>
    <t>http://www.cegaipslp.org.mx/HV2021Dos.nsf/nombre_de_la_vista/0EA078FD3A00B99A86258767006C77BD/$File/I+805-21.pdf</t>
  </si>
  <si>
    <t>http://www.cegaipslp.org.mx/HV2021Dos.nsf/nombre_de_la_vista/201A64D9DCAA4C2C86258767006C906B/$File/I+807-21.pdf</t>
  </si>
  <si>
    <t>http://www.cegaipslp.org.mx/HV2021Dos.nsf/nombre_de_la_vista/5244B7510636C0B686258767006CACEF/$File/I+808-21.pdf</t>
  </si>
  <si>
    <t>740A</t>
  </si>
  <si>
    <t>740B</t>
  </si>
  <si>
    <t>744A</t>
  </si>
  <si>
    <t>744B</t>
  </si>
  <si>
    <t>744C</t>
  </si>
  <si>
    <t>744D</t>
  </si>
  <si>
    <t>779A</t>
  </si>
  <si>
    <t>779B</t>
  </si>
  <si>
    <t>786A</t>
  </si>
  <si>
    <t>786B</t>
  </si>
  <si>
    <t>800A</t>
  </si>
  <si>
    <t>800B</t>
  </si>
  <si>
    <t>http://www.cegaipslp.org.mx/HV2021Dos.nsf/nombre_de_la_vista/0B2A2DAC4661D2F68625876600629844/$File/511-21.pdf</t>
  </si>
  <si>
    <t>http://www.cegaipslp.org.mx/HV2021Dos.nsf/nombre_de_la_vista/486EB1849C66439C862587670063B67A/$File/513-21.pdf</t>
  </si>
  <si>
    <t>http://www.cegaipslp.org.mx/HV2021Dos.nsf/nombre_de_la_vista/845A9910FEB029C6862587660062B479/$File/515-21.pdf</t>
  </si>
  <si>
    <t>http://www.cegaipslp.org.mx/HV2021Dos.nsf/nombre_de_la_vista/30FFD4CB293585A2862587660062D075/$File/521-21.pdf</t>
  </si>
  <si>
    <t>http://www.cegaipslp.org.mx/HV2021Dos.nsf/nombre_de_la_vista/9BCC36CE384443A0862587660062E6B0/$File/523-21.pdf</t>
  </si>
  <si>
    <t>http://www.cegaipslp.org.mx/HV2021Dos.nsf/nombre_de_la_vista/481D643BAA941C68862587660062FF34/$File/543-21.pdf</t>
  </si>
  <si>
    <t>http://www.cegaipslp.org.mx/HV2021Dos.nsf/nombre_de_la_vista/26BC4AF17376BDC086258766006317C2/$File/553-21.pdf</t>
  </si>
  <si>
    <t>http://www.cegaipslp.org.mx/HV2021Dos.nsf/nombre_de_la_vista/12B9581E86BE02D08625876600633325/$File/583-21.pdf</t>
  </si>
  <si>
    <t>http://www.cegaipslp.org.mx/HV2021Dos.nsf/nombre_de_la_vista/399924EF6DA90047862587670063CF8E/$File/584-21.pdf</t>
  </si>
  <si>
    <t>http://www.cegaipslp.org.mx/HV2021Dos.nsf/nombre_de_la_vista/496CC7DC1F05FABD86258767006470B4/$File/585-21_compressed.pdf</t>
  </si>
  <si>
    <t>http://www.cegaipslp.org.mx/HV2021Dos.nsf/nombre_de_la_vista/6A420F69DCECA80986258766006351B5/$File/586-21.pdf</t>
  </si>
  <si>
    <t>http://www.cegaipslp.org.mx/HV2021Dos.nsf/nombre_de_la_vista/3149FD38105D79AF8625876600636AD9/$File/590-21.pdf</t>
  </si>
  <si>
    <t>http://www.cegaipslp.org.mx/HV2021Dos.nsf/nombre_de_la_vista/0524A7249EFA181A862587660063849E/$File/605-21.pdf</t>
  </si>
  <si>
    <t>http://www.cegaipslp.org.mx/HV2021Dos.nsf/nombre_de_la_vista/B545CB6578B8C84D8625876600639BF7/$File/608-21.pdf</t>
  </si>
  <si>
    <t>http://www.cegaipslp.org.mx/HV2021Dos.nsf/nombre_de_la_vista/214C10A01B15030D862587660063B33B/$File/609-21.pdf</t>
  </si>
  <si>
    <t>http://www.cegaipslp.org.mx/HV2021Dos.nsf/nombre_de_la_vista/1497729101C70FBA862587660063CB47/$File/619-21.pdf</t>
  </si>
  <si>
    <t>http://www.cegaipslp.org.mx/HV2021Dos.nsf/nombre_de_la_vista/23AEE52FAB35589E862587660063E751/$File/620-21.pdf</t>
  </si>
  <si>
    <t>http://www.cegaipslp.org.mx/HV2021Dos.nsf/nombre_de_la_vista/B64AF493FA7A1990862587660063FEE7/$File/628-21.pdf</t>
  </si>
  <si>
    <t>http://www.cegaipslp.org.mx/HV2021Dos.nsf/nombre_de_la_vista/DE2AE9638EC1BE93862587660064170D/$File/633-21.pdf</t>
  </si>
  <si>
    <t>http://www.cegaipslp.org.mx/HV2021Dos.nsf/nombre_de_la_vista/10F137ACA587366E8625876600642CE2/$File/634-21.pdf</t>
  </si>
  <si>
    <t>http://www.cegaipslp.org.mx/HV2021Dos.nsf/nombre_de_la_vista/EC596B5C18642B40862587660064439D/$File/635-21.pdf</t>
  </si>
  <si>
    <t>http://www.cegaipslp.org.mx/HV2021Dos.nsf/nombre_de_la_vista/6A38DCC10DBFDF2B8625876600645ACD/$File/636-21.pdf</t>
  </si>
  <si>
    <t>http://www.cegaipslp.org.mx/HV2021Dos.nsf/nombre_de_la_vista/27ED949C1260B837862587660064710C/$File/637-21.pdf</t>
  </si>
  <si>
    <t>http://www.cegaipslp.org.mx/HV2021Dos.nsf/nombre_de_la_vista/4E8D5004EE09875C8625876600648AFB/$File/638-21.pdf</t>
  </si>
  <si>
    <t>http://www.cegaipslp.org.mx/HV2021Dos.nsf/nombre_de_la_vista/E5C9EE584DB6A048862587660064A04A/$File/650-21.pdf</t>
  </si>
  <si>
    <t>http://www.cegaipslp.org.mx/HV2021Dos.nsf/nombre_de_la_vista/E3C922B78C14E81D862587660064B5A1/$File/652-21.pdf</t>
  </si>
  <si>
    <t>http://www.cegaipslp.org.mx/HV2021Dos.nsf/nombre_de_la_vista/FBA194B2DE83AA92862587660064CE6E/$File/653-21.pdf</t>
  </si>
  <si>
    <t>http://www.cegaipslp.org.mx/HV2021Dos.nsf/nombre_de_la_vista/5C0932A7269CDF15862587660064E89B/$File/659-21.pdf</t>
  </si>
  <si>
    <t>http://www.cegaipslp.org.mx/HV2021Dos.nsf/nombre_de_la_vista/DAD265515A8E6B538625876600650444/$File/662-21.pdf</t>
  </si>
  <si>
    <t>http://www.cegaipslp.org.mx/HV2021Dos.nsf/nombre_de_la_vista/015ABD55860F26108625876600653023/$File/663-21.pdf</t>
  </si>
  <si>
    <t>http://www.cegaipslp.org.mx/HV2021Dos.nsf/nombre_de_la_vista/346ABD548B3FA4618625876600654764/$File/664-21.pdf</t>
  </si>
  <si>
    <t>http://www.cegaipslp.org.mx/HV2021Dos.nsf/nombre_de_la_vista/2DE21FECCA94EEA68625876600655F21/$File/665-21.pdf</t>
  </si>
  <si>
    <t>http://www.cegaipslp.org.mx/HV2021Dos.nsf/nombre_de_la_vista/502C6C0800532089862587660065759F/$File/666-21.pdf</t>
  </si>
  <si>
    <t>http://www.cegaipslp.org.mx/HV2021Dos.nsf/nombre_de_la_vista/CEBFF59C67AC007D86258766006591E6/$File/667-21.pdf</t>
  </si>
  <si>
    <t>http://www.cegaipslp.org.mx/HV2021Dos.nsf/nombre_de_la_vista/8257C344AC40C800862587660065A6E4/$File/668-21.pdf</t>
  </si>
  <si>
    <t>http://www.cegaipslp.org.mx/HV2021Dos.nsf/nombre_de_la_vista/C66D7F785F89617D862587660065BDC4/$File/669-21.pdf</t>
  </si>
  <si>
    <t>http://www.cegaipslp.org.mx/HV2021Dos.nsf/nombre_de_la_vista/E9740D1E32896C51862587660065D5E7/$File/670-21.pdf</t>
  </si>
  <si>
    <t>http://www.cegaipslp.org.mx/HV2021Dos.nsf/nombre_de_la_vista/5F8ECC8323AB8BBC862587660065FDB0/$File/671-21.pdf</t>
  </si>
  <si>
    <t>http://www.cegaipslp.org.mx/HV2021Dos.nsf/nombre_de_la_vista/0E044AFFFB9F8E9D86258766006616CA/$File/672-21.pdf</t>
  </si>
  <si>
    <t>http://www.cegaipslp.org.mx/HV2021Dos.nsf/nombre_de_la_vista/8C6F9447E1B7A0F88625876600662F99/$File/675-21.pdf</t>
  </si>
  <si>
    <t>http://www.cegaipslp.org.mx/HV2021Dos.nsf/nombre_de_la_vista/D6BDCE265CBCEEB486258766006653C8/$File/676-21.pdf</t>
  </si>
  <si>
    <t>http://www.cegaipslp.org.mx/HV2021Dos.nsf/nombre_de_la_vista/5F889F1C0E359A6A8625876600666F6F/$File/677-21.pdf</t>
  </si>
  <si>
    <t>http://www.cegaipslp.org.mx/HV2021Dos.nsf/nombre_de_la_vista/B4BA64E444ECBC03862587670064A080/$File/681-21_compressed.pdf</t>
  </si>
  <si>
    <t>http://www.cegaipslp.org.mx/HV2021Dos.nsf/nombre_de_la_vista/D507EC4603687D27862587660066E752/$File/688-21.pdf</t>
  </si>
  <si>
    <t>http://www.cegaipslp.org.mx/HV2021Dos.nsf/nombre_de_la_vista/9FDE1850367D47658625876600669491/$File/683-21.pdf</t>
  </si>
  <si>
    <t>http://www.cegaipslp.org.mx/HV2021Dos.nsf/nombre_de_la_vista/D0BFD3EE6601388886258766006704C1/$File/684-21.pdf</t>
  </si>
  <si>
    <t>http://www.cegaipslp.org.mx/HV2021Dos.nsf/nombre_de_la_vista/507CA91BFAFAB1008625876600671E11/$File/685-21.pdf</t>
  </si>
  <si>
    <t>http://www.cegaipslp.org.mx/HV2021Dos.nsf/nombre_de_la_vista/A4515E953AC5130C86258766006736E5/$File/686-21.pdf</t>
  </si>
  <si>
    <t>http://www.cegaipslp.org.mx/HV2021Dos.nsf/nombre_de_la_vista/D840A5EFA96B08598625876600675EEE/$File/689-21.pdf</t>
  </si>
  <si>
    <t>http://www.cegaipslp.org.mx/HV2021Dos.nsf/nombre_de_la_vista/C344E9658890F93186258766006778F3/$File/690-21.pdf</t>
  </si>
  <si>
    <t>http://www.cegaipslp.org.mx/HV2021Dos.nsf/nombre_de_la_vista/9A5BD0D9E5EF1F9B862587660067DF06/$File/694-21_compressed.pdf</t>
  </si>
  <si>
    <t>http://www.cegaipslp.org.mx/HV2021Dos.nsf/nombre_de_la_vista/74AA4F597A69BA31862587660067ED99/$File/695-21.pdf</t>
  </si>
  <si>
    <t>http://www.cegaipslp.org.mx/HV2021Dos.nsf/nombre_de_la_vista/8BC663D501C6081E862587670064F450/$File/698-21_compressed.pdf</t>
  </si>
  <si>
    <t>http://www.cegaipslp.org.mx/HV2021Dos.nsf/nombre_de_la_vista/490974F373D8723886258766006807C6/$File/700-21.pdf</t>
  </si>
  <si>
    <t>http://www.cegaipslp.org.mx/HV2021Dos.nsf/nombre_de_la_vista/BAF08914BD751C9A86258766006840DF/$File/701-21.pdf</t>
  </si>
  <si>
    <t>http://www.cegaipslp.org.mx/HV2021Dos.nsf/nombre_de_la_vista/C96984DCB849918386258767006511D8/$File/702-21.pdf</t>
  </si>
  <si>
    <t>http://www.cegaipslp.org.mx/HV2021Dos.nsf/nombre_de_la_vista/8AAAB95F2FE947A38625876600685B2F/$File/703-21.pdf</t>
  </si>
  <si>
    <t>http://www.cegaipslp.org.mx/HV2021Dos.nsf/nombre_de_la_vista/55000CDD993EA0588625876600687980/$File/704-21.pdf</t>
  </si>
  <si>
    <t>http://www.cegaipslp.org.mx/HV2021Dos.nsf/nombre_de_la_vista/973744C2C10ECFB58625876700568DC1/$File/705-21.pdf</t>
  </si>
  <si>
    <t>http://www.cegaipslp.org.mx/HV2021Dos.nsf/nombre_de_la_vista/FD2D5E79CAA0FD8E86258766006A20A1/$File/706-21.pdf</t>
  </si>
  <si>
    <t>http://www.cegaipslp.org.mx/HV2021Dos.nsf/nombre_de_la_vista/6A63BF13CDC78B7D86258766006A415B/$File/708-21.pdf</t>
  </si>
  <si>
    <t>http://www.cegaipslp.org.mx/HV2021Dos.nsf/nombre_de_la_vista/C7A79BA5258DC38686258766006A59E0/$File/712-21.pdf</t>
  </si>
  <si>
    <t>http://www.cegaipslp.org.mx/HV2021Dos.nsf/nombre_de_la_vista/76028234C603B58086258766006A70C5/$File/713-21.pdf</t>
  </si>
  <si>
    <t>http://www.cegaipslp.org.mx/HV2021Dos.nsf/nombre_de_la_vista/D861D77276230DF286258768004B34D5/$File/714-21.pdf</t>
  </si>
  <si>
    <t>http://www.cegaipslp.org.mx/HV2021Dos.nsf/nombre_de_la_vista/C887099288A0E9F386258766006D7CCE/$File/715-21.pdf</t>
  </si>
  <si>
    <t>http://www.cegaipslp.org.mx/HV2021Dos.nsf/nombre_de_la_vista/5788684E01149FA386258766006D952D/$File/716-21.pdf</t>
  </si>
  <si>
    <t>http://www.cegaipslp.org.mx/HV2021Dos.nsf/nombre_de_la_vista/25AF3FE4B8D19FD486258766006DADD3/$File/717-21.pdf</t>
  </si>
  <si>
    <t>http://www.cegaipslp.org.mx/HV2021Dos.nsf/nombre_de_la_vista/E045FB7D2D8D898486258768004B4548/$File/718-21.pdf</t>
  </si>
  <si>
    <t>http://www.cegaipslp.org.mx/HV2021Dos.nsf/nombre_de_la_vista/13ED8B299108100D86258766006DC97C/$File/719-21.pdf</t>
  </si>
  <si>
    <t>http://www.cegaipslp.org.mx/HV2021Dos.nsf/nombre_de_la_vista/CBA4EBDC908C454986258766006DE76E/$File/720-21.pdf</t>
  </si>
  <si>
    <t>http://www.cegaipslp.org.mx/HV2021Dos.nsf/nombre_de_la_vista/813B8717EA5370C486258766006DFF6F/$File/722-21.pdf</t>
  </si>
  <si>
    <t>http://www.cegaipslp.org.mx/HV2021Dos.nsf/nombre_de_la_vista/7411DD333DEB21A386258766006E1A01/$File/723-21.pdf</t>
  </si>
  <si>
    <t>http://www.cegaipslp.org.mx/HV2021Dos.nsf/nombre_de_la_vista/C83E64617DE8369E86258766006E3492/$File/724-21.pdf</t>
  </si>
  <si>
    <t>http://www.cegaipslp.org.mx/HV2021Dos.nsf/nombre_de_la_vista/C244965553FC0B3886258766006E552F/$File/725-21.pdf</t>
  </si>
  <si>
    <t>http://www.cegaipslp.org.mx/HV2021Dos.nsf/nombre_de_la_vista/5AF291E921F113C386258767004D702B/$File/726-21.pdf</t>
  </si>
  <si>
    <t>http://www.cegaipslp.org.mx/HV2021Dos.nsf/nombre_de_la_vista/38D044AB47102C2586258768004B543E/$File/727-21.pdf</t>
  </si>
  <si>
    <t>http://www.cegaipslp.org.mx/HV2021Dos.nsf/nombre_de_la_vista/C6A8E8CD378EECE486258767004E1CAC/$File/728-21.pdf</t>
  </si>
  <si>
    <t>http://www.cegaipslp.org.mx/HV2021Dos.nsf/nombre_de_la_vista/D4B530F1B0BE5FE086258767004E32C4/$File/729-21.pdf</t>
  </si>
  <si>
    <t>http://www.cegaipslp.org.mx/HV2021Dos.nsf/nombre_de_la_vista/157707DB1039E0FF86258767004E49BF/$File/730-21.pdf</t>
  </si>
  <si>
    <t>http://www.cegaipslp.org.mx/HV2021Dos.nsf/nombre_de_la_vista/1122AAB269F9938B86258767004E8B98/$File/731-21.pdf</t>
  </si>
  <si>
    <t>http://www.cegaipslp.org.mx/HV2021Dos.nsf/nombre_de_la_vista/69CEA2BC613E54F086258767004EA54B/$File/732-21.pdf</t>
  </si>
  <si>
    <t>http://www.cegaipslp.org.mx/HV2021Dos.nsf/nombre_de_la_vista/485B0F04C5C421E486258767004EE15E/$File/733-21.pdf</t>
  </si>
  <si>
    <t>http://www.cegaipslp.org.mx/HV2021Dos.nsf/nombre_de_la_vista/A85C4FC0930DC34A86258767004EFA9B/$File/734-21.pdf</t>
  </si>
  <si>
    <t>http://www.cegaipslp.org.mx/HV2021Dos.nsf/nombre_de_la_vista/DD792C35A9BA29B686258767004F140E/$File/735-21.pdf</t>
  </si>
  <si>
    <t>http://www.cegaipslp.org.mx/HV2021Dos.nsf/nombre_de_la_vista/41C6A3035C1EA14686258767004F2F17/$File/736-21.pdf</t>
  </si>
  <si>
    <t>http://www.cegaipslp.org.mx/HV2021Dos.nsf/nombre_de_la_vista/4F11B433DDA74D2386258767004F6A3B/$File/737-21.pdf</t>
  </si>
  <si>
    <t>http://www.cegaipslp.org.mx/HV2021Dos.nsf/nombre_de_la_vista/7A0A329C356DCC7586258767004F919F/$File/738-21.pdf</t>
  </si>
  <si>
    <t>http://www.cegaipslp.org.mx/HV2021Dos.nsf/nombre_de_la_vista/0F0B3D3670E504A886258767004FBCDD/$File/739-21.pdf</t>
  </si>
  <si>
    <t>http://www.cegaipslp.org.mx/HV2021Dos.nsf/nombre_de_la_vista/3F80D426B795A1A086258768004B6385/$File/740A-21.pdf</t>
  </si>
  <si>
    <t>http://www.cegaipslp.org.mx/HV2021Dos.nsf/nombre_de_la_vista/603802E09F13BE4286258768004B7937/$File/740B-21.pdf</t>
  </si>
  <si>
    <t>http://www.cegaipslp.org.mx/HV2021Dos.nsf/nombre_de_la_vista/DA9535D62F2769FB86258767004FDB22/$File/741-21.pdf</t>
  </si>
  <si>
    <t>http://www.cegaipslp.org.mx/HV2021Dos.nsf/nombre_de_la_vista/C6D49AF2196EAF6E86258767004FF4FD/$File/742-21.pdf</t>
  </si>
  <si>
    <t>http://www.cegaipslp.org.mx/HV2021Dos.nsf/nombre_de_la_vista/28631A6D661E08AB8625876700501050/$File/743-21.pdf</t>
  </si>
  <si>
    <t>http://www.cegaipslp.org.mx/HV2021Dos.nsf/nombre_de_la_vista/C9A9CF3493820C3486258767005031FB/$File/744A-21.pdf</t>
  </si>
  <si>
    <t>http://www.cegaipslp.org.mx/HV2021Dos.nsf/nombre_de_la_vista/7BC76E4399E746AF862587670050512A/$File/744B-21.pdf</t>
  </si>
  <si>
    <t>http://www.cegaipslp.org.mx/HV2021Dos.nsf/nombre_de_la_vista/6A290F2443D276478625876700507093/$File/744C-21.pdf</t>
  </si>
  <si>
    <t>http://www.cegaipslp.org.mx/HV2021Dos.nsf/nombre_de_la_vista/7F4EFBEEB845BC6B8625876700508D41/$File/744D-21.pdf</t>
  </si>
  <si>
    <t>http://www.cegaipslp.org.mx/HV2021Dos.nsf/nombre_de_la_vista/7825D42120C630A8862587670050B0E6/$File/746-21.pdf</t>
  </si>
  <si>
    <t>http://www.cegaipslp.org.mx/HV2021Dos.nsf/nombre_de_la_vista/6BD51A02DFD4359B86258768004B8697/$File/747-21.pdf</t>
  </si>
  <si>
    <t>http://www.cegaipslp.org.mx/HV2021Dos.nsf/nombre_de_la_vista/46466E271FCFCCDE862587670050C82C/$File/748-21.pdf</t>
  </si>
  <si>
    <t>http://www.cegaipslp.org.mx/HV2021Dos.nsf/nombre_de_la_vista/1480A3498A1E7EFB862587670050E48D/$File/749-21.pdf</t>
  </si>
  <si>
    <t>http://www.cegaipslp.org.mx/HV2021Dos.nsf/nombre_de_la_vista/ED52CCEB4D2C51F5862587670050FA60/$File/750-21.pdf</t>
  </si>
  <si>
    <t>http://www.cegaipslp.org.mx/HV2021Dos.nsf/nombre_de_la_vista/380DB5267DC7E2B2862587670069DACB/$File/751-21_compressed.pdf</t>
  </si>
  <si>
    <t>http://www.cegaipslp.org.mx/HV2021Dos.nsf/nombre_de_la_vista/71F7AC6932920E6286258768004B94A4/$File/752-21.pdf</t>
  </si>
  <si>
    <t>http://www.cegaipslp.org.mx/HV2021Dos.nsf/nombre_de_la_vista/5804F986D7DDCA218625876700511734/$File/753A-21.pdf</t>
  </si>
  <si>
    <t>http://www.cegaipslp.org.mx/HV2021Dos.nsf/nombre_de_la_vista/40D850499CD01F8586258767005129DE/$File/753B-21.pdf</t>
  </si>
  <si>
    <t>http://www.cegaipslp.org.mx/HV2021Dos.nsf/nombre_de_la_vista/612016F2AA07BEE486258767006742B4/$File/754-21_compressed.pdf</t>
  </si>
  <si>
    <t>http://www.cegaipslp.org.mx/HV2021Dos.nsf/nombre_de_la_vista/54BA09DAF99302308625876700514534/$File/756-21.pdf</t>
  </si>
  <si>
    <t>http://www.cegaipslp.org.mx/HV2021Dos.nsf/nombre_de_la_vista/BD96387EADD0AB0886258767005172C7/$File/757-21_compressed.pdf</t>
  </si>
  <si>
    <t>http://www.cegaipslp.org.mx/HV2021Dos.nsf/nombre_de_la_vista/C02FDCA7E876F31686258767005189A5/$File/758-21.pdf</t>
  </si>
  <si>
    <t>http://www.cegaipslp.org.mx/HV2021Dos.nsf/nombre_de_la_vista/1B9AD68698AAC55A862587670051A309/$File/759-21.pdf</t>
  </si>
  <si>
    <t>http://www.cegaipslp.org.mx/HV2021Dos.nsf/nombre_de_la_vista/7830503E3F4BB40C862587670051BA25/$File/760-21.pdf</t>
  </si>
  <si>
    <t>http://www.cegaipslp.org.mx/HV2021Dos.nsf/nombre_de_la_vista/CF3B1CA445D9FED2862587670051C620/$File/761-21.pdf</t>
  </si>
  <si>
    <t>http://www.cegaipslp.org.mx/HV2021Dos.nsf/nombre_de_la_vista/C307E4C72F2A09C386258767006940EE/$File/762-21.pdf</t>
  </si>
  <si>
    <t>http://www.cegaipslp.org.mx/HV2021Dos.nsf/nombre_de_la_vista/F4D8E79CF6A03C808625876700696289/$File/763-21.pdf</t>
  </si>
  <si>
    <t>http://www.cegaipslp.org.mx/HV2021Dos.nsf/nombre_de_la_vista/77147B08BC1ADCF5862587670069797F/$File/764-21.pdf</t>
  </si>
  <si>
    <t>http://www.cegaipslp.org.mx/HV2021Dos.nsf/nombre_de_la_vista/279E6E226AAEEADC8625876700532ADD/$File/766-21.pdf</t>
  </si>
  <si>
    <t>http://www.cegaipslp.org.mx/HV2021Dos.nsf/nombre_de_la_vista/4F72DF5CAA6D79B78625876700534415/$File/767-21.pdf</t>
  </si>
  <si>
    <t>http://www.cegaipslp.org.mx/HV2021Dos.nsf/nombre_de_la_vista/A1218E06A60FD1188625876700535C85/$File/768-21.pdf</t>
  </si>
  <si>
    <t>http://www.cegaipslp.org.mx/HV2021Dos.nsf/nombre_de_la_vista/17360BC4530222D1862587670069BEE8/$File/769-21.pdf</t>
  </si>
  <si>
    <t>http://www.cegaipslp.org.mx/HV2021Dos.nsf/nombre_de_la_vista/79B0D755FE92ADD1862587670053732A/$File/770-21.pdf</t>
  </si>
  <si>
    <t>http://www.cegaipslp.org.mx/HV2021Dos.nsf/nombre_de_la_vista/90F45958799CCE8286258768004F0205/$File/771-21.pdf</t>
  </si>
  <si>
    <t>http://www.cegaipslp.org.mx/HV2021Dos.nsf/nombre_de_la_vista/2255C978CB7E97C586258767006A38CC/$File/772-21.pdf</t>
  </si>
  <si>
    <t>http://www.cegaipslp.org.mx/HV2021Dos.nsf/nombre_de_la_vista/B02A151F0C50F12C86258768004F112B/$File/773-21.pdf</t>
  </si>
  <si>
    <t>http://www.cegaipslp.org.mx/HV2021Dos.nsf/nombre_de_la_vista/4E2228468191100B86258767005389F6/$File/774-21.pdf</t>
  </si>
  <si>
    <t>http://www.cegaipslp.org.mx/HV2021Dos.nsf/nombre_de_la_vista/EADEDF1091726276862587670053A435/$File/775-21.pdf</t>
  </si>
  <si>
    <t>http://www.cegaipslp.org.mx/HV2021Dos.nsf/nombre_de_la_vista/DE95D4841F6D480D862587670053BED9/$File/776-21.pdf</t>
  </si>
  <si>
    <t>http://www.cegaipslp.org.mx/HV2021Dos.nsf/nombre_de_la_vista/6A72D6C480032BDE86258767006A7B26/$File/777-21.pdf</t>
  </si>
  <si>
    <t>http://www.cegaipslp.org.mx/HV2021Dos.nsf/nombre_de_la_vista/33425A576EF1B28F862587670053DAAD/$File/778-21.pdf</t>
  </si>
  <si>
    <t>http://www.cegaipslp.org.mx/HV2021Dos.nsf/nombre_de_la_vista/0DACC23F9EA70E85862587670053FD99/$File/779A-21.pdf</t>
  </si>
  <si>
    <t>http://www.cegaipslp.org.mx/HV2021Dos.nsf/nombre_de_la_vista/BD05C75D06305CBB8625876700541311/$File/779B-21.pdf</t>
  </si>
  <si>
    <t>http://www.cegaipslp.org.mx/HV2021Dos.nsf/nombre_de_la_vista/72052599F3A9F53D8625876700544279/$File/784-21.pdf</t>
  </si>
  <si>
    <t>http://www.cegaipslp.org.mx/HV2021Dos.nsf/nombre_de_la_vista/F2D52561ADDF81E986258767006D3D7F/$File/785-21_compressed.pdf</t>
  </si>
  <si>
    <t>http://www.cegaipslp.org.mx/HV2021Dos.nsf/nombre_de_la_vista/271284FF47AC1E5786258767006CF33B/$File/786A-21_compressed.pdf</t>
  </si>
  <si>
    <t>http://www.cegaipslp.org.mx/HV2021Dos.nsf/nombre_de_la_vista/6E4B8C5CD6F1311686258767006D24F9/$File/786B-21_compressed.pdf</t>
  </si>
  <si>
    <t>http://www.cegaipslp.org.mx/HV2021Dos.nsf/nombre_de_la_vista/86ACBEF22F46FBE78625876700545C8C/$File/787-21.pdf</t>
  </si>
  <si>
    <t>http://www.cegaipslp.org.mx/HV2021Dos.nsf/nombre_de_la_vista/72A508E5F80368CC86258767006AD4B1/$File/788-21.pdf</t>
  </si>
  <si>
    <t>http://www.cegaipslp.org.mx/HV2021Dos.nsf/nombre_de_la_vista/988CDE7470DD6AD086258767006AF059/$File/789-21.pdf</t>
  </si>
  <si>
    <t>http://www.cegaipslp.org.mx/HV2021Dos.nsf/nombre_de_la_vista/D8B40733715A16B886258767006B0A1F/$File/790-21.pdf</t>
  </si>
  <si>
    <t>http://www.cegaipslp.org.mx/HV2021Dos.nsf/nombre_de_la_vista/61CE45CB569E3C1486258767006B2474/$File/791-21.pdf</t>
  </si>
  <si>
    <t>http://www.cegaipslp.org.mx/HV2021Dos.nsf/nombre_de_la_vista/8797307DF29E616586258767005479EF/$File/792-21.pdf</t>
  </si>
  <si>
    <t>http://www.cegaipslp.org.mx/HV2021Dos.nsf/nombre_de_la_vista/8F26FF1D8F45CD6D86258767006B4133/$File/793-21.pdf</t>
  </si>
  <si>
    <t>http://www.cegaipslp.org.mx/HV2021Dos.nsf/nombre_de_la_vista/633BD7A039D604598625876700549090/$File/794-21.pdf</t>
  </si>
  <si>
    <t>http://www.cegaipslp.org.mx/HV2021Dos.nsf/nombre_de_la_vista/AC4A9BBE4B7C372D862587670054AD01/$File/795-21.pdf</t>
  </si>
  <si>
    <t>http://www.cegaipslp.org.mx/HV2021Dos.nsf/nombre_de_la_vista/D9E2B8E5EC9B246D862587670054CF2B/$File/796-21_compressed.pdf</t>
  </si>
  <si>
    <t>http://www.cegaipslp.org.mx/HV2021Dos.nsf/nombre_de_la_vista/6061434CD8CCB80186258767006C04F9/$File/797-21_compressed.pdf</t>
  </si>
  <si>
    <t>http://www.cegaipslp.org.mx/HV2021Dos.nsf/nombre_de_la_vista/734275B3AC76125086258767006BE8B0/$File/799-21_compressed.pdf</t>
  </si>
  <si>
    <t>http://www.cegaipslp.org.mx/HV2021Dos.nsf/nombre_de_la_vista/25B68254C2F5F45886258767006C27AD/$File/800A-21_compressed.pdf</t>
  </si>
  <si>
    <t>http://www.cegaipslp.org.mx/HV2021Dos.nsf/nombre_de_la_vista/B156232AE8803AA886258767006C4B79/$File/800B-21.pdf</t>
  </si>
  <si>
    <t>http://www.cegaipslp.org.mx/HV2021Dos.nsf/nombre_de_la_vista/13CBBFF3A54E959A862587670054EBD4/$File/803-21.pdf</t>
  </si>
  <si>
    <t>http://www.cegaipslp.org.mx/HV2021Dos.nsf/nombre_de_la_vista/48F1F03E11EB1D2A86258767006C6B0B/$File/804-21.pdf</t>
  </si>
  <si>
    <t>http://www.cegaipslp.org.mx/HV2021Dos.nsf/nombre_de_la_vista/69D02F0CEEE33E1A86258767006C828D/$File/805-21.pdf</t>
  </si>
  <si>
    <t>http://www.cegaipslp.org.mx/HV2021Dos.nsf/nombre_de_la_vista/E527F6CA65F15F9F86258767005502EE/$File/806-21.pdf</t>
  </si>
  <si>
    <t>http://www.cegaipslp.org.mx/HV2021Dos.nsf/nombre_de_la_vista/D7278A6CA718C9D986258767006C9E5B/$File/807-21.pdf</t>
  </si>
  <si>
    <t>http://www.cegaipslp.org.mx/HV2021Dos.nsf/nombre_de_la_vista/E3C4001EF694DE0286258767006CCCD4/$File/808-21_compressed.pdf</t>
  </si>
  <si>
    <t>http://www.cegaipslp.org.mx/HV2021Dos.nsf/nombre_de_la_vista/A3C127CA822DD85F8625876700551D7D/$File/809-21.pdf</t>
  </si>
  <si>
    <t>http://www.cegaipslp.org.mx/HV2021Dos.nsf/nombre_de_la_vista/D0E3AF73C7FCA3FF862587670055401D/$File/810-21.pdf</t>
  </si>
  <si>
    <t>http://www.cegaipslp.org.mx/HV2021Dos.nsf/nombre_de_la_vista/87014548AE7E7DC78625876700555D5C/$File/811-21.pdf</t>
  </si>
  <si>
    <t>http://www.cegaipslp.org.mx/HV2021Dos.nsf/nombre_de_la_vista/40B2081FE974623C8625876800669C48/$File/NOR_01_04_003.pdf</t>
  </si>
  <si>
    <t>511 NO APLICA UN NIVEL TABULAR PORQUE ES UNA CONTRATACION DE PRESTACION DE SERVICIOS TECNICOS O PROFESIONALES</t>
  </si>
  <si>
    <t>515 NO APLICA UN NIVEL TABULAR PORQUE ES UNA CONTRATACION DE PRESTACION DE SERVICIOS TECNICOS O PROFESIONALES</t>
  </si>
  <si>
    <t>605 BASE ORGANISMO NO EXISTE NIVEL TABULAR PARA ESTE PUESTO</t>
  </si>
  <si>
    <t>619 NO APLICA UN NIVEL TABULAR PORQUE ES UNA CONTRATACION DE PRESTACION DE SERVICIOS TECNICOS O PROFESIONALES</t>
  </si>
  <si>
    <t>620 NO APLICA UN NIVEL TABULAR PORQUE ES UNA CONTRATACION DE PRESTACION DE SERVICIOS TECNICOS O PROFESIONALES</t>
  </si>
  <si>
    <t>633BASE ORGANISMO NO EXISTE NIVEL TABULAR PARA ESTE PUESTO</t>
  </si>
  <si>
    <t>634NO APLICA UN NIVEL TABULAR PORQUE ES UNA CONTRATACION DE PRESTACION DE SERVICIOS TECNICOS O PROFESIONALES</t>
  </si>
  <si>
    <t>635BASE ORGANISMO NO EXISTE NIVEL TABULAR PARA ESTE PUESTO</t>
  </si>
  <si>
    <t>636BASE ORGANISMO NO EXISTE NIVEL TABULAR PARA ESTE PUESTO</t>
  </si>
  <si>
    <t>637 NO APLICA UN NIVEL TABULAR PORQUE ES UNA CONTRATACION DE PRESTACION DE SERVICIOS TECNICOS O PROFESIONALES</t>
  </si>
  <si>
    <t>665 BASE ORGANISMO NO EXISTE NIVEL TABULAR PARA ESTE PUESTO</t>
  </si>
  <si>
    <t>666 NO APLICA UN NIVEL TABULAR PORQUE ES UNA CONTRATACION DE PRESTACION DE SERVICIOS TECNICOS O PROFESIONALES</t>
  </si>
  <si>
    <t>667 BASE ORGANISMO NO EXISTE NIVEL TABULAR PARA ESTE PUESTO</t>
  </si>
  <si>
    <t>668 BASE ORGANISMO NO EXISTE NIVEL TABULAR PARA ESTE PUESTO</t>
  </si>
  <si>
    <t>669 NO APLICA UN NIVEL TABULAR PORQUE ES UNA CONTRATACION DE PRESTACION DE SERVICIOS TECNICOS O PROFESIONALES</t>
  </si>
  <si>
    <t>676 NO APLICA UN NIVEL TABULAR PORQUE ES UNA CONTRATACION DE PRESTACION DE SERVICIOS TECNICOS O PROFESIONALES</t>
  </si>
  <si>
    <t>684 NO APLICA UN NIVEL TABULAR PORQUE ES UNA CONTRATACION DE PRESTACION DE SERVICIOS TECNICOS O PROFESIONALES</t>
  </si>
  <si>
    <t xml:space="preserve">690 PERSONAL COMISIONADO </t>
  </si>
  <si>
    <t>700 NO APLICA UN NIVEL TABULAR PORQUE ES UNA CONTRATACION DE PRESTACION DE SERVICIOS TECNICOS O PROFESIONALES</t>
  </si>
  <si>
    <t xml:space="preserve">705 NO APLICA UN NIVEL TABULAR PORQUE ES UNA CONTRATACION DE PRESTACION DE SERVICIOS TECNICOS O PROFESIONALES </t>
  </si>
  <si>
    <t>715 NO APLICA UN NIVEL TABULAR PORQUE ES UNA CONTRATACION DE PRESTACION DE SERVICIOS TECNICOS O PROFESIONALES</t>
  </si>
  <si>
    <t>717 NO APLICA UN NIVEL TABULAR PORQUE ES UNA CONTRATACION DE PRESTACION DE SERVICIOS TECNICOS O PROFESIONALES</t>
  </si>
  <si>
    <t>725 NO APLICA UN NIVEL TABULAR PORQUE ES UNA CONTRATACION DE PRESTACION DE SERVICIOS TECNICOS O PROFESIONALES</t>
  </si>
  <si>
    <t>728 BASE ORGANISMO NO EXISTE NIVEL TABULAR PARA ESTE PUESTO</t>
  </si>
  <si>
    <t>729 NO APLICA UN NIVEL TABULAR PORQUE ES UNA CONTRATACION DE PRESTACION DE SERVICIOS TECNICOS O PROFESIONALES</t>
  </si>
  <si>
    <t>730 BASE ORGANISMO NO EXISTE NIVEL TABULAR PARA ESTE PUESTO</t>
  </si>
  <si>
    <t>731 BASE ORGANISMO NO EXISTE NIVEL TABULAR PARA ESTE PUESTO</t>
  </si>
  <si>
    <t>732 NO APLICA UN NIVEL TABULAR PORQUE ES UNA CONTRATACION DE PRESTACION DE SERVICIOS TECNICOS O PROFESIONALES</t>
  </si>
  <si>
    <t>742 NO APLICA UN NIVEL TABULAR PORQUE ES UNA CONTRATACION DE PRESTACION DE SERVICIOS TECNICOS O PROFESIONALES</t>
  </si>
  <si>
    <t>748 NO APLICA UN NIVEL TABULAR PORQUE ES UNA CONTRATACION DE PRESTACION DE SERVICIOS TECNICOS O PROFESIONALES</t>
  </si>
  <si>
    <t>750 NO APLICA UN NIVEL TABULAR PORQUE ES UNA CONTRATACION DE PRESTACION DE SERVICIOS TECNICOS O PROFESIONALES</t>
  </si>
  <si>
    <t>753A NO APLICA UN NIVEL TABULAR PORQUE ES UNA CONTRATACION DE PRESTACION DE SERVICIOS TECNICOS O PROFESIONALES</t>
  </si>
  <si>
    <t>753B NO APLICA UN NIVEL TABULAR PORQUE ES UNA CONTRATACION DE PRESTACION DE SERVICIOS TECNICOS O PROFESIONALES</t>
  </si>
  <si>
    <t>756NO APLICA UN NIVEL TABULAR PORQUE ES UNA CONTRATACION DE PRESTACION DE SERVICIOS TECNICOS O PROFESIONALES</t>
  </si>
  <si>
    <t>757 NO APLICA UN NIVEL TABULAR PORQUE ES UNA CONTRATACION DE PRESTACION DE SERVICIOS TECNICOS O PROFESIONALES</t>
  </si>
  <si>
    <t>759 NO APLICA UN NIVEL TABULAR PORQUE ES UNA CONTRATACION DE PRESTACION DE SERVICIOS TECNICOS O PROFESIONALES</t>
  </si>
  <si>
    <t>760 NO APLICA UN NIVEL TABULAR PORQUE ES UNA CONTRATACION DE PRESTACION DE SERVICIOS TECNICOS O PROFESIONALES</t>
  </si>
  <si>
    <t>763 NO APLICA UN NIVEL TABULAR PORQUE ES UNA CONTRATACION DE PRESTACION DE SERVICIOS TECNICOS O PROFESIONALES</t>
  </si>
  <si>
    <t>768 NO APLICA UN NIVEL TABULAR PORQUE ES UNA CONTRATACION DE PRESTACION DE SERVICIOS TECNICOS O PROFESIONALES</t>
  </si>
  <si>
    <t>774 NO APLICA UN NIVEL TABULAR PORQUE ES UNA CONTRATACION DE PRESTACION DE SERVICIOS TECNICOS O PROFESIONALES</t>
  </si>
  <si>
    <t>784 NO APLICA UN NIVEL TABULAR PORQUE ES UNA CONTRATACION DE PRESTACION DE SERVICIOS TECNICOS O PROFESIONALES</t>
  </si>
  <si>
    <t>788 BASE ORGANISMO NO EXISTE NIVEL TABULAR PARA ESTE PUESTO</t>
  </si>
  <si>
    <t>789 NO APLICA UN NIVEL TABULAR PORQUE ES UNA CONTRATACION DE PRESTACION DE SERVICIOS TECNICOS O PROFESIONALES</t>
  </si>
  <si>
    <t xml:space="preserve">790 BASE ORGANISMO NO EXISTE NIVEL TABULAR PARA ESTE PUESTO </t>
  </si>
  <si>
    <t>791 BASE ORGANISMO NO EXISTE NIVEL TABULAR PARA ESTE PUESTO</t>
  </si>
  <si>
    <t>792 NO APLICA UN NIVEL TABULAR PORQUE ES UNA CONTRATACION DE PRESTACION DE SERVICIOS TECNICOS O PROFESIONALES</t>
  </si>
  <si>
    <t>796 NO APLICA UN NIVEL TABULAR PORQUE ES UNA CONTRATACION DE PRESTACION DE SERVICIOS TECNICOS O PROFESIONALES</t>
  </si>
  <si>
    <t>806 NO APLICA UN NIVEL TABULAR PORQUE ES UNA CONTRATACION DE PRESTACION DE SERVICIOS TECNICOS O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</si>
</sst>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/>
    <xf numFmtId="14" fontId="0" fillId="0" borderId="1" xfId="0" applyNumberFormat="1" applyBorder="1" applyAlignme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4" fillId="4" borderId="1" xfId="2" applyFill="1" applyBorder="1" applyAlignment="1" applyProtection="1">
      <alignment vertical="center"/>
    </xf>
    <xf numFmtId="49" fontId="0" fillId="0" borderId="1" xfId="0" applyNumberFormat="1" applyBorder="1" applyAlignment="1">
      <alignment horizontal="left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" fontId="0" fillId="0" borderId="1" xfId="0" applyNumberFormat="1" applyBorder="1"/>
    <xf numFmtId="1" fontId="0" fillId="0" borderId="0" xfId="0" applyNumberFormat="1" applyAlignment="1">
      <alignment horizontal="left"/>
    </xf>
    <xf numFmtId="4" fontId="0" fillId="0" borderId="1" xfId="0" applyNumberFormat="1" applyBorder="1" applyAlignment="1">
      <alignment horizontal="left"/>
    </xf>
    <xf numFmtId="49" fontId="0" fillId="0" borderId="0" xfId="0" applyNumberFormat="1" applyFill="1" applyBorder="1"/>
    <xf numFmtId="0" fontId="0" fillId="0" borderId="0" xfId="0"/>
    <xf numFmtId="14" fontId="0" fillId="0" borderId="1" xfId="0" applyNumberFormat="1" applyBorder="1"/>
    <xf numFmtId="0" fontId="0" fillId="0" borderId="2" xfId="0" applyFill="1" applyBorder="1" applyAlignment="1"/>
    <xf numFmtId="49" fontId="0" fillId="0" borderId="2" xfId="0" applyNumberFormat="1" applyFill="1" applyBorder="1" applyAlignment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5" borderId="1" xfId="0" applyFill="1" applyBorder="1" applyAlignment="1">
      <alignment horizontal="left"/>
    </xf>
    <xf numFmtId="44" fontId="4" fillId="0" borderId="1" xfId="2" applyNumberFormat="1" applyBorder="1"/>
    <xf numFmtId="0" fontId="0" fillId="0" borderId="0" xfId="0"/>
    <xf numFmtId="0" fontId="0" fillId="0" borderId="0" xfId="0"/>
    <xf numFmtId="49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" fontId="0" fillId="0" borderId="0" xfId="0" applyNumberFormat="1"/>
    <xf numFmtId="44" fontId="0" fillId="0" borderId="0" xfId="1" applyFont="1"/>
    <xf numFmtId="49" fontId="0" fillId="0" borderId="0" xfId="0" applyNumberFormat="1" applyAlignment="1">
      <alignment horizontal="center"/>
    </xf>
    <xf numFmtId="16" fontId="0" fillId="0" borderId="0" xfId="0" applyNumberFormat="1" applyFill="1" applyBorder="1"/>
    <xf numFmtId="0" fontId="0" fillId="0" borderId="0" xfId="0"/>
    <xf numFmtId="16" fontId="0" fillId="0" borderId="1" xfId="0" applyNumberFormat="1" applyBorder="1" applyAlignment="1"/>
    <xf numFmtId="14" fontId="0" fillId="0" borderId="0" xfId="0" applyNumberFormat="1" applyBorder="1"/>
    <xf numFmtId="1" fontId="0" fillId="0" borderId="1" xfId="0" applyNumberFormat="1" applyBorder="1" applyAlignment="1">
      <alignment horizontal="center"/>
    </xf>
    <xf numFmtId="0" fontId="4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4" fillId="0" borderId="3" xfId="2" applyBorder="1"/>
    <xf numFmtId="0" fontId="4" fillId="4" borderId="3" xfId="2" applyFill="1" applyBorder="1" applyAlignment="1" applyProtection="1">
      <alignment vertical="center"/>
    </xf>
    <xf numFmtId="14" fontId="0" fillId="0" borderId="3" xfId="0" applyNumberFormat="1" applyBorder="1" applyAlignment="1"/>
    <xf numFmtId="1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0" xfId="2" applyBorder="1"/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" name="Imagen 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" name="Imagen 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" name="Imagen 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" name="Imagen 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" name="Imagen 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" name="Imagen 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" name="Imagen 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" name="Imagen 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" name="Imagen 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" name="Imagen 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" name="Imagen 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" name="Imagen 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" name="Imagen 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" name="Imagen 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" name="Imagen 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" name="Imagen 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" name="Imagen 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" name="Imagen 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" name="Imagen 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" name="Imagen 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" name="Imagen 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" name="Imagen 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" name="Imagen 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" name="Imagen 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" name="Imagen 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" name="Imagen 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0" name="Imagen 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1" name="Imagen 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2" name="Imagen 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" name="Imagen 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" name="Imagen 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" name="Imagen 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" name="Imagen 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" name="Imagen 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" name="Imagen 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" name="Imagen 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" name="Imagen 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" name="Imagen 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" name="Imagen 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" name="Imagen 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" name="Imagen 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" name="Imagen 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" name="Imagen 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" name="Imagen 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" name="Imagen 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9" name="Imagen 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0" name="Imagen 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1" name="Imagen 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2" name="Imagen 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3" name="Imagen 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4" name="Imagen 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5" name="Imagen 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6" name="Imagen 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7" name="Imagen 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8" name="Imagen 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9" name="Imagen 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0" name="Imagen 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1" name="Imagen 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2" name="Imagen 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3" name="Imagen 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4" name="Imagen 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5" name="Imagen 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6" name="Imagen 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7" name="Imagen 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8" name="Imagen 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9" name="Imagen 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" name="Imagen 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" name="Imagen 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" name="Imagen 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" name="Imagen 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" name="Imagen 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" name="Imagen 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" name="Imagen 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" name="Imagen 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" name="Imagen 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" name="Imagen 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" name="Imagen 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" name="Imagen 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" name="Imagen 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" name="Imagen 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" name="Imagen 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" name="Imagen 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" name="Imagen 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" name="Imagen 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" name="Imagen 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" name="Imagen 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" name="Imagen 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" name="Imagen 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" name="Imagen 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" name="Imagen 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" name="Imagen 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" name="Imagen 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" name="Imagen 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" name="Imagen 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" name="Imagen 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" name="Imagen 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" name="Imagen 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" name="Imagen 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" name="Imagen 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" name="Imagen 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" name="Imagen 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" name="Imagen 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" name="Imagen 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" name="Imagen 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" name="Imagen 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" name="Imagen 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" name="Imagen 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" name="Imagen 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" name="Imagen 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" name="Imagen 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" name="Imagen 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" name="Imagen 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" name="Imagen 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" name="Imagen 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" name="Imagen 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" name="Imagen 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" name="Imagen 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" name="Imagen 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" name="Imagen 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" name="Imagen 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" name="Imagen 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" name="Imagen 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" name="Imagen 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" name="Imagen 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" name="Imagen 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" name="Imagen 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0" name="Imagen 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1" name="Imagen 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2" name="Imagen 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3" name="Imagen 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4" name="Imagen 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5" name="Imagen 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6" name="Imagen 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7" name="Imagen 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8" name="Imagen 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9" name="Imagen 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0" name="Imagen 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1" name="Imagen 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2" name="Imagen 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3" name="Imagen 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4" name="Imagen 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5" name="Imagen 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6" name="Imagen 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7" name="Imagen 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8" name="Imagen 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9" name="Imagen 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0" name="Imagen 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1" name="Imagen 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2" name="Imagen 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3" name="Imagen 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4" name="Imagen 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5" name="Imagen 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6" name="Imagen 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" name="Imagen 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" name="Imagen 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" name="Imagen 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" name="Imagen 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" name="Imagen 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" name="Imagen 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" name="Imagen 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" name="Imagen 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5" name="Imagen 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6" name="Imagen 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7" name="Imagen 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8" name="Imagen 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9" name="Imagen 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0" name="Imagen 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1" name="Imagen 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2" name="Imagen 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3" name="Imagen 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4" name="Imagen 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5" name="Imagen 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6" name="Imagen 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7" name="Imagen 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8" name="Imagen 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9" name="Imagen 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0" name="Imagen 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1" name="Imagen 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2" name="Imagen 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3" name="Imagen 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4" name="Imagen 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5" name="Imagen 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6" name="Imagen 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" name="Imagen 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" name="Imagen 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" name="Imagen 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" name="Imagen 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" name="Imagen 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" name="Imagen 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" name="Imagen 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" name="Imagen 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" name="Imagen 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" name="Imagen 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" name="Imagen 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" name="Imagen 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" name="Imagen 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" name="Imagen 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" name="Imagen 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" name="Imagen 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" name="Imagen 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" name="Imagen 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" name="Imagen 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" name="Imagen 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" name="Imagen 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" name="Imagen 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" name="Imagen 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" name="Imagen 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" name="Imagen 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" name="Imagen 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" name="Imagen 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" name="Imagen 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" name="Imagen 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" name="Imagen 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" name="Imagen 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" name="Imagen 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" name="Imagen 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" name="Imagen 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" name="Imagen 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" name="Imagen 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" name="Imagen 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" name="Imagen 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5" name="Imagen 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6" name="Imagen 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" name="Imagen 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" name="Imagen 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" name="Imagen 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" name="Imagen 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" name="Imagen 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" name="Imagen 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" name="Imagen 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" name="Imagen 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" name="Imagen 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" name="Imagen 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" name="Imagen 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" name="Imagen 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" name="Imagen 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" name="Imagen 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" name="Imagen 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" name="Imagen 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" name="Imagen 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4" name="Imagen 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5" name="Imagen 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6" name="Imagen 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7" name="Imagen 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8" name="Imagen 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9" name="Imagen 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0" name="Imagen 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1" name="Imagen 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2" name="Imagen 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3" name="Imagen 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4" name="Imagen 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5" name="Imagen 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6" name="Imagen 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7" name="Imagen 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8" name="Imagen 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9" name="Imagen 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0" name="Imagen 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1" name="Imagen 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2" name="Imagen 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3" name="Imagen 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4" name="Imagen 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" name="Imagen 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" name="Imagen 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" name="Imagen 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" name="Imagen 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" name="Imagen 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" name="Imagen 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" name="Imagen 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" name="Imagen 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" name="Imagen 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" name="Imagen 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" name="Imagen 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" name="Imagen 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" name="Imagen 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" name="Imagen 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" name="Imagen 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" name="Imagen 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" name="Imagen 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" name="Imagen 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" name="Imagen 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" name="Imagen 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" name="Imagen 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" name="Imagen 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" name="Imagen 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" name="Imagen 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" name="Imagen 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" name="Imagen 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" name="Imagen 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" name="Imagen 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" name="Imagen 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" name="Imagen 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" name="Imagen 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" name="Imagen 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" name="Imagen 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" name="Imagen 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" name="Imagen 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" name="Imagen 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" name="Imagen 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" name="Imagen 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" name="Imagen 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" name="Imagen 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" name="Imagen 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" name="Imagen 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" name="Imagen 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" name="Imagen 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" name="Imagen 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" name="Imagen 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" name="Imagen 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" name="Imagen 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" name="Imagen 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" name="Imagen 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" name="Imagen 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" name="Imagen 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" name="Imagen 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" name="Imagen 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" name="Imagen 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" name="Imagen 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" name="Imagen 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" name="Imagen 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" name="Imagen 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4" name="Imagen 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5" name="Imagen 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6" name="Imagen 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7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8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9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30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31" name="Imagen 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" name="Imagen 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" name="Imagen 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" name="Imagen 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" name="Imagen 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" name="Imagen 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" name="Imagen 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" name="Imagen 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" name="Imagen 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" name="Imagen 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1" name="Imagen 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2" name="Imagen 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" name="Imagen 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" name="Imagen 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" name="Imagen 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" name="Imagen 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" name="Imagen 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8" name="Imagen 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9" name="Imagen 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50" name="Imagen 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51" name="Imagen 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52" name="Imagen 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53" name="Imagen 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" name="Imagen 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" name="Imagen 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" name="Imagen 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" name="Imagen 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" name="Imagen 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" name="Imagen 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0" name="Imagen 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1" name="Imagen 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2" name="Imagen 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3" name="Imagen 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4" name="Imagen 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5" name="Imagen 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6" name="Imagen 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7" name="Imagen 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8" name="Imagen 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9" name="Imagen 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" name="Imagen 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" name="Imagen 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" name="Imagen 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" name="Imagen 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" name="Imagen 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" name="Imagen 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" name="Imagen 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" name="Imagen 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" name="Imagen 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" name="Imagen 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" name="Imagen 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" name="Imagen 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" name="Imagen 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" name="Imagen 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" name="Imagen 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" name="Imagen 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6" name="Imagen 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7" name="Imagen 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8" name="Imagen 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9" name="Imagen 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0" name="Imagen 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1" name="Imagen 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2" name="Imagen 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" name="Imagen 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" name="Imagen 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5" name="Imagen 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6" name="Imagen 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7" name="Imagen 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8" name="Imagen 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9" name="Imagen 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0" name="Imagen 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1" name="Imagen 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2" name="Imagen 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3" name="Imagen 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4" name="Imagen 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5" name="Imagen 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6" name="Imagen 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7" name="Imagen 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8" name="Imagen 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9" name="Imagen 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0" name="Imagen 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1" name="Imagen 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2" name="Imagen 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3" name="Imagen 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4" name="Imagen 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5" name="Imagen 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6" name="Imagen 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7" name="Imagen 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8" name="Imagen 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9" name="Imagen 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0" name="Imagen 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1" name="Imagen 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2" name="Imagen 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3" name="Imagen 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4" name="Imagen 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5" name="Imagen 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6" name="Imagen 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7" name="Imagen 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8" name="Imagen 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9" name="Imagen 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0" name="Imagen 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1" name="Imagen 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2" name="Imagen 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3" name="Imagen 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4" name="Imagen 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5" name="Imagen 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6" name="Imagen 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7" name="Imagen 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8" name="Imagen 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9" name="Imagen 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0" name="Imagen 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1" name="Imagen 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2" name="Imagen 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3" name="Imagen 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4" name="Imagen 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5" name="Imagen 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6" name="Imagen 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7" name="Imagen 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8" name="Imagen 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9" name="Imagen 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0" name="Imagen 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1" name="Imagen 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2" name="Imagen 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3" name="Imagen 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4" name="Imagen 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5" name="Imagen 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6" name="Imagen 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7" name="Imagen 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8" name="Imagen 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9" name="Imagen 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0" name="Imagen 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1" name="Imagen 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2" name="Imagen 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3" name="Imagen 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4" name="Imagen 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5" name="Imagen 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6" name="Imagen 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7" name="Imagen 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8" name="Imagen 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9" name="Imagen 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0" name="Imagen 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1" name="Imagen 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2" name="Imagen 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3" name="Imagen 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4" name="Imagen 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5" name="Imagen 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6" name="Imagen 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7" name="Imagen 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8" name="Imagen 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9" name="Imagen 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0" name="Imagen 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1" name="Imagen 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2" name="Imagen 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3" name="Imagen 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4" name="Imagen 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5" name="Imagen 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6" name="Imagen 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7" name="Imagen 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8" name="Imagen 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9" name="Imagen 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0" name="Imagen 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1" name="Imagen 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2" name="Imagen 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3" name="Imagen 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4" name="Imagen 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5" name="Imagen 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6" name="Imagen 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7" name="Imagen 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8" name="Imagen 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9" name="Imagen 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0" name="Imagen 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1" name="Imagen 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2" name="Imagen 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3" name="Imagen 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4" name="Imagen 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5" name="Imagen 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6" name="Imagen 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7" name="Imagen 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8" name="Imagen 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9" name="Imagen 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0" name="Imagen 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1" name="Imagen 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2" name="Imagen 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3" name="Imagen 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4" name="Imagen 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5" name="Imagen 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6" name="Imagen 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7" name="Imagen 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8" name="Imagen 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19" name="Imagen 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20" name="Imagen 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21" name="Imagen 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22" name="Imagen 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23" name="Imagen 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24" name="Imagen 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25" name="Imagen 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26" name="Imagen 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27" name="Imagen 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28" name="Imagen 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29" name="Imagen 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30" name="Imagen 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31" name="Imagen 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32" name="Imagen 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33" name="Imagen 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34" name="Imagen 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735" name="Imagen 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36" name="Imagen 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37" name="Imagen 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38" name="Imagen 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39" name="Imagen 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0" name="Imagen 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1" name="Imagen 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2" name="Imagen 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3" name="Imagen 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4" name="Imagen 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5" name="Imagen 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6" name="Imagen 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7" name="Imagen 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8" name="Imagen 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9" name="Imagen 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0" name="Imagen 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51" name="Imagen 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52" name="Imagen 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53" name="Imagen 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54" name="Imagen 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55" name="Imagen 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56" name="Imagen 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57" name="Imagen 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58" name="Imagen 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59" name="Imagen 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60" name="Imagen 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61" name="Imagen 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62" name="Imagen 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63" name="Imagen 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64" name="Imagen 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65" name="Imagen 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66" name="Imagen 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67" name="Imagen 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68" name="Imagen 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69" name="Imagen 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70" name="Imagen 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71" name="Imagen 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2" name="Imagen 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3" name="Imagen 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4" name="Imagen 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5" name="Imagen 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6" name="Imagen 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77" name="Imagen 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78" name="Imagen 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779" name="Imagen 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0" name="Imagen 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1" name="Imagen 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2" name="Imagen 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3" name="Imagen 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4" name="Imagen 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5" name="Imagen 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6" name="Imagen 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7" name="Imagen 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8" name="Imagen 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9" name="Imagen 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0" name="Imagen 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1" name="Imagen 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2" name="Imagen 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3" name="Imagen 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4" name="Imagen 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5" name="Imagen 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6" name="Imagen 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7" name="Imagen 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8" name="Imagen 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99" name="Imagen 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00" name="Imagen 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01" name="Imagen 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02" name="Imagen 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03" name="Imagen 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04" name="Imagen 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05" name="Imagen 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06" name="Imagen 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07" name="Imagen 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08" name="Imagen 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09" name="Imagen 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10" name="Imagen 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11" name="Imagen 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12" name="Imagen 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13" name="Imagen 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14" name="Imagen 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15" name="Imagen 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16" name="Imagen 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17" name="Imagen 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18" name="Imagen 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19" name="Imagen 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20" name="Imagen 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21" name="Imagen 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22" name="Imagen 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23" name="Imagen 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24" name="Imagen 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25" name="Imagen 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26" name="Imagen 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27" name="Imagen 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28" name="Imagen 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29" name="Imagen 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30" name="Imagen 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31" name="Imagen 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32" name="Imagen 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33" name="Imagen 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34" name="Imagen 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35" name="Imagen 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36" name="Imagen 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37" name="Imagen 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38" name="Imagen 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39" name="Imagen 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0" name="Imagen 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41" name="Imagen 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42" name="Imagen 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43" name="Imagen 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44" name="Imagen 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5" name="Imagen 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46" name="Imagen 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47" name="Imagen 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48" name="Imagen 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9" name="Imagen 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0" name="Imagen 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51" name="Imagen 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52" name="Imagen 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3" name="Imagen 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4" name="Imagen 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5" name="Imagen 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56" name="Imagen 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7" name="Imagen 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8" name="Imagen 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9" name="Imagen 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60" name="Imagen 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61" name="Imagen 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62" name="Imagen 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3" name="Imagen 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64" name="Imagen 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65" name="Imagen 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6" name="Imagen 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7" name="Imagen 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8" name="Imagen 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69" name="Imagen 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70" name="Imagen 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71" name="Imagen 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72" name="Imagen 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873" name="Imagen 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16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874" name="Imagen 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875" name="Imagen 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876" name="Imagen 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14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877" name="Imagen 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16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878" name="Imagen 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879" name="Imagen 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880" name="Imagen 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881" name="Imagen 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882" name="Imagen 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83" name="Imagen 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84" name="Imagen 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85" name="Imagen 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86" name="Imagen 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87" name="Imagen 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88" name="Imagen 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89" name="Imagen 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90" name="Imagen 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91" name="Imagen 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92" name="Imagen 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93" name="Imagen 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94" name="Imagen 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95" name="Imagen 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96" name="Imagen 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97" name="Imagen 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98" name="Imagen 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99" name="Imagen 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00" name="Imagen 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01" name="Imagen 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02" name="Imagen 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03" name="Imagen 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04" name="Imagen 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05" name="Imagen 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06" name="Imagen 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07" name="Imagen 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08" name="Imagen 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09" name="Imagen 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10" name="Imagen 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11" name="Imagen 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12" name="Imagen 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13" name="Imagen 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14" name="Imagen 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15" name="Imagen 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16" name="Imagen 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17" name="Imagen 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18" name="Imagen 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19" name="Imagen 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20" name="Imagen 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21" name="Imagen 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22" name="Imagen 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23" name="Imagen 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24" name="Imagen 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25" name="Imagen 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26" name="Imagen 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27" name="Imagen 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28" name="Imagen 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29" name="Imagen 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30" name="Imagen 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931" name="Imagen 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2" name="Imagen 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3" name="Imagen 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4" name="Imagen 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5" name="Imagen 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6" name="Imagen 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7" name="Imagen 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8" name="Imagen 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9" name="Imagen 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0" name="Imagen 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1" name="Imagen 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2" name="Imagen 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3" name="Imagen 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4" name="Imagen 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5" name="Imagen 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6" name="Imagen 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7" name="Imagen 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8" name="Imagen 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9" name="Imagen 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0" name="Imagen 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1" name="Imagen 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2" name="Imagen 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3" name="Imagen 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4" name="Imagen 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5" name="Imagen 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6" name="Imagen 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7" name="Imagen 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8" name="Imagen 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9" name="Imagen 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0" name="Imagen 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1" name="Imagen 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2" name="Imagen 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3" name="Imagen 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4" name="Imagen 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5" name="Imagen 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6" name="Imagen 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7" name="Imagen 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8" name="Imagen 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9" name="Imagen 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0" name="Imagen 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1" name="Imagen 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2" name="Imagen 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3" name="Imagen 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4" name="Imagen 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5" name="Imagen 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6" name="Imagen 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7" name="Imagen 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8" name="Imagen 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9" name="Imagen 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0" name="Imagen 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1" name="Imagen 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2" name="Imagen 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3" name="Imagen 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4" name="Imagen 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5" name="Imagen 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6" name="Imagen 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7" name="Imagen 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8" name="Imagen 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9" name="Imagen 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0" name="Imagen 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1" name="Imagen 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2" name="Imagen 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3" name="Imagen 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4" name="Imagen 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5" name="Imagen 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6" name="Imagen 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7" name="Imagen 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8" name="Imagen 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9" name="Imagen 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0" name="Imagen 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1" name="Imagen 1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2" name="Imagen 1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3" name="Imagen 1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4" name="Imagen 1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5" name="Imagen 1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6" name="Imagen 1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7" name="Imagen 1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8" name="Imagen 1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9" name="Imagen 1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0" name="Imagen 1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1" name="Imagen 1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2" name="Imagen 1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3" name="Imagen 1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4" name="Imagen 1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5" name="Imagen 1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6" name="Imagen 1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7" name="Imagen 1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8" name="Imagen 1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9" name="Imagen 1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0" name="Imagen 1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1" name="Imagen 1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2" name="Imagen 1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3" name="Imagen 1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4" name="Imagen 1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5" name="Imagen 1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6" name="Imagen 1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7" name="Imagen 1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8" name="Imagen 1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9" name="Imagen 1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0" name="Imagen 1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1" name="Imagen 1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2" name="Imagen 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3" name="Imagen 1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4" name="Imagen 1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5" name="Imagen 1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6" name="Imagen 1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7" name="Imagen 1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8" name="Imagen 1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9" name="Imagen 1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0" name="Imagen 1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1" name="Imagen 1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2" name="Imagen 1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3" name="Imagen 1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4" name="Imagen 1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5" name="Imagen 1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6" name="Imagen 1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7" name="Imagen 1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8" name="Imagen 1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9" name="Imagen 1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0" name="Imagen 1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1" name="Imagen 1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2" name="Imagen 1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3" name="Imagen 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4" name="Imagen 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5" name="Imagen 1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6" name="Imagen 1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7" name="Imagen 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8" name="Imagen 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9" name="Imagen 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0" name="Imagen 1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1" name="Imagen 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2" name="Imagen 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3" name="Imagen 1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4" name="Imagen 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5" name="Imagen 1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6" name="Imagen 1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7" name="Imagen 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8" name="Imagen 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9" name="Imagen 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0" name="Imagen 1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1" name="Imagen 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2" name="Imagen 1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3" name="Imagen 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4" name="Imagen 1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5" name="Imagen 1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6" name="Imagen 1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7" name="Imagen 1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8" name="Imagen 1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9" name="Imagen 1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0" name="Imagen 1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1" name="Imagen 1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2" name="Imagen 1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3" name="Imagen 1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4" name="Imagen 1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5" name="Imagen 1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6" name="Imagen 1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7" name="Imagen 1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8" name="Imagen 1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9" name="Imagen 1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0" name="Imagen 1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1" name="Imagen 1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2" name="Imagen 1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3" name="Imagen 1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4" name="Imagen 1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5" name="Imagen 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6" name="Imagen 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7" name="Imagen 1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8" name="Imagen 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9" name="Imagen 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0" name="Imagen 1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1" name="Imagen 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2" name="Imagen 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3" name="Imagen 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4" name="Imagen 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5" name="Imagen 1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6" name="Imagen 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7" name="Imagen 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8" name="Imagen 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9" name="Imagen 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0" name="Imagen 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1" name="Imagen 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2" name="Imagen 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3" name="Imagen 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4" name="Imagen 1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5" name="Imagen 1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6" name="Imagen 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7" name="Imagen 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8" name="Imagen 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9" name="Imagen 1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0" name="Imagen 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1" name="Imagen 1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2" name="Imagen 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3" name="Imagen 1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4" name="Imagen 1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5" name="Imagen 1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6" name="Imagen 1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7" name="Imagen 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8" name="Imagen 1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9" name="Imagen 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0" name="Imagen 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1" name="Imagen 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2" name="Imagen 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3" name="Imagen 1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4" name="Imagen 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5" name="Imagen 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6" name="Imagen 1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7" name="Imagen 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8" name="Imagen 1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9" name="Imagen 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0" name="Imagen 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1" name="Imagen 1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2" name="Imagen 1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3" name="Imagen 1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4" name="Imagen 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5" name="Imagen 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6" name="Imagen 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7" name="Imagen 1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8" name="Imagen 1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9" name="Imagen 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0" name="Imagen 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1" name="Imagen 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2" name="Imagen 1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3" name="Imagen 1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4" name="Imagen 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5" name="Imagen 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6" name="Imagen 1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7" name="Imagen 1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8" name="Imagen 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9" name="Imagen 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0" name="Imagen 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1" name="Imagen 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2" name="Imagen 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3" name="Imagen 1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4" name="Imagen 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5" name="Imagen 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6" name="Imagen 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7" name="Imagen 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8" name="Imagen 1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9" name="Imagen 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0" name="Imagen 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1" name="Imagen 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2" name="Imagen 1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3" name="Imagen 1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4" name="Imagen 1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5" name="Imagen 1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6" name="Imagen 1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7" name="Imagen 1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8" name="Imagen 1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9" name="Imagen 1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0" name="Imagen 1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1" name="Imagen 1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2" name="Imagen 1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3" name="Imagen 1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4" name="Imagen 1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5" name="Imagen 1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6" name="Imagen 1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7" name="Imagen 1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8" name="Imagen 1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9" name="Imagen 1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0" name="Imagen 1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1" name="Imagen 1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2" name="Imagen 1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3" name="Imagen 1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4" name="Imagen 1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5" name="Imagen 1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6" name="Imagen 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7" name="Imagen 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8" name="Imagen 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9" name="Imagen 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0" name="Imagen 1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1" name="Imagen 1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2" name="Imagen 1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3" name="Imagen 1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4" name="Imagen 1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5" name="Imagen 1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6" name="Imagen 1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7" name="Imagen 1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8" name="Imagen 1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9" name="Imagen 1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0" name="Imagen 1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1" name="Imagen 1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2" name="Imagen 1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3" name="Imagen 1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4" name="Imagen 1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5" name="Imagen 1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6" name="Imagen 1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7" name="Imagen 1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8" name="Imagen 1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9" name="Imagen 1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0" name="Imagen 1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1" name="Imagen 1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2" name="Imagen 1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3" name="Imagen 1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4" name="Imagen 1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5" name="Imagen 1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6" name="Imagen 1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7" name="Imagen 1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8" name="Imagen 1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9" name="Imagen 1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0" name="Imagen 1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1" name="Imagen 1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2" name="Imagen 1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3" name="Imagen 1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4" name="Imagen 1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5" name="Imagen 1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6" name="Imagen 1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7" name="Imagen 1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8" name="Imagen 1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9" name="Imagen 1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0" name="Imagen 1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1" name="Imagen 1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2" name="Imagen 1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3" name="Imagen 1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4" name="Imagen 1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5" name="Imagen 1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6" name="Imagen 1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7" name="Imagen 1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8" name="Imagen 1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9" name="Imagen 1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0" name="Imagen 1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1" name="Imagen 1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2" name="Imagen 1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3" name="Imagen 1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4" name="Imagen 1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5" name="Imagen 1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6" name="Imagen 1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7" name="Imagen 1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8" name="Imagen 1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9" name="Imagen 1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0" name="Imagen 1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1" name="Imagen 1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2" name="Imagen 1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3" name="Imagen 1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4" name="Imagen 1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5" name="Imagen 1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6" name="Imagen 1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7" name="Imagen 1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8" name="Imagen 1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9" name="Imagen 1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0" name="Imagen 1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1" name="Imagen 1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2" name="Imagen 1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3" name="Imagen 1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4" name="Imagen 1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5" name="Imagen 1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6" name="Imagen 1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7" name="Imagen 1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8" name="Imagen 1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9" name="Imagen 1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0" name="Imagen 1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1" name="Imagen 1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2" name="Imagen 1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3" name="Imagen 1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4" name="Imagen 1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5" name="Imagen 1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6" name="Imagen 1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7" name="Imagen 1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8" name="Imagen 1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9" name="Imagen 1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0" name="Imagen 1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1" name="Imagen 1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2" name="Imagen 1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3" name="Imagen 1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4" name="Imagen 1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5" name="Imagen 1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6" name="Imagen 1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7" name="Imagen 1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8" name="Imagen 1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9" name="Imagen 1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0" name="Imagen 1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1" name="Imagen 1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2" name="Imagen 1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3" name="Imagen 1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4" name="Imagen 1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5" name="Imagen 1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6" name="Imagen 1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7" name="Imagen 1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8" name="Imagen 1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9" name="Imagen 1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0" name="Imagen 1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1" name="Imagen 1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2" name="Imagen 1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3" name="Imagen 1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4" name="Imagen 1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5" name="Imagen 1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6" name="Imagen 1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7" name="Imagen 1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8" name="Imagen 1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9" name="Imagen 1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0" name="Imagen 1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1" name="Imagen 1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2" name="Imagen 1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3" name="Imagen 1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4" name="Imagen 1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5" name="Imagen 1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6" name="Imagen 1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7" name="Imagen 1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8" name="Imagen 1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9" name="Imagen 1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0" name="Imagen 1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1" name="Imagen 1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2" name="Imagen 1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3" name="Imagen 1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4" name="Imagen 1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5" name="Imagen 1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6" name="Imagen 1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7" name="Imagen 1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8" name="Imagen 1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9" name="Imagen 1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0" name="Imagen 1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1" name="Imagen 1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2" name="Imagen 1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3" name="Imagen 1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4" name="Imagen 1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5" name="Imagen 1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6" name="Imagen 1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7" name="Imagen 1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8" name="Imagen 1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9" name="Imagen 1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0" name="Imagen 1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1" name="Imagen 1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2" name="Imagen 1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3" name="Imagen 1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4" name="Imagen 1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5" name="Imagen 1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6" name="Imagen 1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7" name="Imagen 1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8" name="Imagen 1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9" name="Imagen 1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0" name="Imagen 1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1" name="Imagen 1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2" name="Imagen 1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3" name="Imagen 1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4" name="Imagen 1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5" name="Imagen 1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6" name="Imagen 1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7" name="Imagen 1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8" name="Imagen 1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9" name="Imagen 1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0" name="Imagen 1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1" name="Imagen 1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2" name="Imagen 1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3" name="Imagen 1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4" name="Imagen 1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5" name="Imagen 1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6" name="Imagen 1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7" name="Imagen 1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8" name="Imagen 1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9" name="Imagen 1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0" name="Imagen 1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1" name="Imagen 1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2" name="Imagen 1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3" name="Imagen 1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4" name="Imagen 1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5" name="Imagen 1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6" name="Imagen 1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7" name="Imagen 1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8" name="Imagen 1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9" name="Imagen 1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0" name="Imagen 1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1" name="Imagen 1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2" name="Imagen 1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3" name="Imagen 1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4" name="Imagen 1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5" name="Imagen 1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6" name="Imagen 1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7" name="Imagen 1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8" name="Imagen 1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9" name="Imagen 1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0" name="Imagen 1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1" name="Imagen 1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2" name="Imagen 1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3" name="Imagen 1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4" name="Imagen 1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5" name="Imagen 1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6" name="Imagen 1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7" name="Imagen 1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8" name="Imagen 1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9" name="Imagen 1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0" name="Imagen 1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1" name="Imagen 1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2" name="Imagen 1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3" name="Imagen 1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4" name="Imagen 1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5" name="Imagen 1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6" name="Imagen 1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7" name="Imagen 1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8" name="Imagen 1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9" name="Imagen 1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0" name="Imagen 1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1" name="Imagen 1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2" name="Imagen 1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3" name="Imagen 1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4" name="Imagen 1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5" name="Imagen 1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6" name="Imagen 1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7" name="Imagen 1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8" name="Imagen 1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9" name="Imagen 1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0" name="Imagen 1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1" name="Imagen 1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2" name="Imagen 1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3" name="Imagen 1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4" name="Imagen 1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5" name="Imagen 1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6" name="Imagen 1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7" name="Imagen 1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8" name="Imagen 1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9" name="Imagen 1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0" name="Imagen 1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1" name="Imagen 1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2" name="Imagen 1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3" name="Imagen 1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4" name="Imagen 1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5" name="Imagen 1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6" name="Imagen 1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7" name="Imagen 1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8" name="Imagen 1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9" name="Imagen 1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0" name="Imagen 1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1" name="Imagen 1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2" name="Imagen 1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3" name="Imagen 1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4" name="Imagen 1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5" name="Imagen 1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6" name="Imagen 1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7" name="Imagen 1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8" name="Imagen 1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9" name="Imagen 1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0" name="Imagen 1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1" name="Imagen 1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2" name="Imagen 1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3" name="Imagen 1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4" name="Imagen 1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5" name="Imagen 1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6" name="Imagen 1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7" name="Imagen 1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8" name="Imagen 1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9" name="Imagen 1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0" name="Imagen 1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1" name="Imagen 1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2" name="Imagen 1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3" name="Imagen 1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4" name="Imagen 1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5" name="Imagen 1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6" name="Imagen 1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7" name="Imagen 1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8" name="Imagen 1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9" name="Imagen 1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0" name="Imagen 1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1" name="Imagen 1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2" name="Imagen 1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3" name="Imagen 1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4" name="Imagen 1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5" name="Imagen 1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6" name="Imagen 1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7" name="Imagen 1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8" name="Imagen 1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9" name="Imagen 1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0" name="Imagen 1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1" name="Imagen 1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2" name="Imagen 1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3" name="Imagen 1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4" name="Imagen 1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5" name="Imagen 1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6" name="Imagen 1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7" name="Imagen 1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8" name="Imagen 1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9" name="Imagen 1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0" name="Imagen 1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1" name="Imagen 1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2" name="Imagen 1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3" name="Imagen 1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4" name="Imagen 1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5" name="Imagen 1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6" name="Imagen 1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7" name="Imagen 1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8" name="Imagen 1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9" name="Imagen 1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0" name="Imagen 1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1" name="Imagen 1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2" name="Imagen 1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3" name="Imagen 1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4" name="Imagen 1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5" name="Imagen 1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6" name="Imagen 1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7" name="Imagen 1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8" name="Imagen 1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9" name="Imagen 1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20" name="Imagen 1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21" name="Imagen 1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22" name="Imagen 1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23" name="Imagen 1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24" name="Imagen 1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25" name="Imagen 1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26" name="Imagen 1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27" name="Imagen 1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28" name="Imagen 1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29" name="Imagen 1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0" name="Imagen 1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1" name="Imagen 1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2" name="Imagen 1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3" name="Imagen 1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4" name="Imagen 1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5" name="Imagen 1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6" name="Imagen 1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7" name="Imagen 1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8" name="Imagen 1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9" name="Imagen 1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0" name="Imagen 1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1" name="Imagen 1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2" name="Imagen 1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3" name="Imagen 1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4" name="Imagen 1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5" name="Imagen 1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6" name="Imagen 1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7" name="Imagen 1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8" name="Imagen 1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9" name="Imagen 1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0" name="Imagen 1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1" name="Imagen 1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2" name="Imagen 1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3" name="Imagen 1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4" name="Imagen 1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5" name="Imagen 1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6" name="Imagen 1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7" name="Imagen 1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8" name="Imagen 1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9" name="Imagen 1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0" name="Imagen 1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1" name="Imagen 1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2" name="Imagen 1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3" name="Imagen 1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4" name="Imagen 1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5" name="Imagen 1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6" name="Imagen 1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7" name="Imagen 1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8" name="Imagen 1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9" name="Imagen 1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0" name="Imagen 1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1" name="Imagen 1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2" name="Imagen 1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3" name="Imagen 1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4" name="Imagen 1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5" name="Imagen 1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6" name="Imagen 1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7" name="Imagen 1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8" name="Imagen 1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1579" name="Imagen 1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1580" name="Imagen 1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81" name="Imagen 1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82" name="Imagen 1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83" name="Imagen 1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84" name="Imagen 1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585" name="Imagen 1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86" name="Imagen 1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87" name="Imagen 1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88" name="Imagen 1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89" name="Imagen 1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90" name="Imagen 1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91" name="Imagen 1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92" name="Imagen 1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93" name="Imagen 1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94" name="Imagen 1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95" name="Imagen 1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96" name="Imagen 1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1597" name="Imagen 1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98" name="Imagen 1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99" name="Imagen 1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0" name="Imagen 1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1" name="Imagen 1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2" name="Imagen 1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3" name="Imagen 1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4" name="Imagen 1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5" name="Imagen 1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6" name="Imagen 1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7" name="Imagen 1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8" name="Imagen 1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9" name="Imagen 1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0" name="Imagen 1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1" name="Imagen 1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2" name="Imagen 1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3" name="Imagen 1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4" name="Imagen 1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5" name="Imagen 1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6" name="Imagen 1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7" name="Imagen 1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8" name="Imagen 1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9" name="Imagen 1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0" name="Imagen 1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1" name="Imagen 1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2" name="Imagen 1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3" name="Imagen 1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4" name="Imagen 1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5" name="Imagen 1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6" name="Imagen 1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7" name="Imagen 1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8" name="Imagen 1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9" name="Imagen 1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0" name="Imagen 1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1" name="Imagen 1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2" name="Imagen 1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3" name="Imagen 1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4" name="Imagen 1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5" name="Imagen 1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6" name="Imagen 1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7" name="Imagen 1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8" name="Imagen 1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9" name="Imagen 1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0" name="Imagen 1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1" name="Imagen 1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2" name="Imagen 1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3" name="Imagen 1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4" name="Imagen 1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5" name="Imagen 1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6" name="Imagen 1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7" name="Imagen 1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8" name="Imagen 1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9" name="Imagen 1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0" name="Imagen 1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1" name="Imagen 1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2" name="Imagen 1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3" name="Imagen 1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4" name="Imagen 1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5" name="Imagen 1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6" name="Imagen 1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7" name="Imagen 1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8" name="Imagen 1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9" name="Imagen 1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0" name="Imagen 1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1" name="Imagen 1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2" name="Imagen 1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3" name="Imagen 1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4" name="Imagen 1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5" name="Imagen 1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6" name="Imagen 1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7" name="Imagen 1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8" name="Imagen 1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9" name="Imagen 1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0" name="Imagen 1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1" name="Imagen 1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2" name="Imagen 1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3" name="Imagen 1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4" name="Imagen 1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5" name="Imagen 1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6" name="Imagen 1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7" name="Imagen 1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8" name="Imagen 1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9" name="Imagen 1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0" name="Imagen 1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1" name="Imagen 1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2" name="Imagen 1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3" name="Imagen 1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4" name="Imagen 1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5" name="Imagen 1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6" name="Imagen 1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7" name="Imagen 1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8" name="Imagen 1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689" name="Imagen 1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690" name="Imagen 1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691" name="Imagen 1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692" name="Imagen 1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693" name="Imagen 1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694" name="Imagen 1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95" name="Imagen 1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696" name="Imagen 1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697" name="Imagen 1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698" name="Imagen 1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699" name="Imagen 1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700" name="Imagen 1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701" name="Imagen 1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702" name="Imagen 1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703" name="Imagen 1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704" name="Imagen 1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705" name="Imagen 1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706" name="Imagen 1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1707" name="Imagen 1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08" name="Imagen 1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09" name="Imagen 1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0" name="Imagen 1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1" name="Imagen 1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2" name="Imagen 1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3" name="Imagen 1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4" name="Imagen 1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5" name="Imagen 1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6" name="Imagen 1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7" name="Imagen 1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8" name="Imagen 1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9" name="Imagen 1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0" name="Imagen 1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1" name="Imagen 1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2" name="Imagen 1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3" name="Imagen 1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4" name="Imagen 1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5" name="Imagen 1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6" name="Imagen 1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7" name="Imagen 1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8" name="Imagen 1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9" name="Imagen 1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0" name="Imagen 1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1" name="Imagen 1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2" name="Imagen 1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3" name="Imagen 1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4" name="Imagen 1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5" name="Imagen 1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6" name="Imagen 1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7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8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9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0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1" name="Imagen 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2" name="Imagen 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3" name="Imagen 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4" name="Imagen 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5" name="Imagen 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6" name="Imagen 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7" name="Imagen 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8" name="Imagen 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9" name="Imagen 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0" name="Imagen 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1" name="Imagen 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2" name="Imagen 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3" name="Imagen 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4" name="Imagen 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5" name="Imagen 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6" name="Imagen 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7" name="Imagen 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8" name="Imagen 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9" name="Imagen 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60" name="Imagen 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61" name="Imagen 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62" name="Imagen 1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63" name="Imagen 1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1764" name="Imagen 1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1765" name="Imagen 1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1766" name="Imagen 1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1767" name="Imagen 1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9</xdr:row>
      <xdr:rowOff>0</xdr:rowOff>
    </xdr:from>
    <xdr:ext cx="9525" cy="9525"/>
    <xdr:pic>
      <xdr:nvPicPr>
        <xdr:cNvPr id="1768" name="Imagen 1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769" name="Imagen 1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770" name="Imagen 1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771" name="Imagen 1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772" name="Imagen 1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773" name="Imagen 1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774" name="Imagen 1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75" name="Imagen 1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76" name="Imagen 1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777" name="Imagen 1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78" name="Imagen 1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79" name="Imagen 1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80" name="Imagen 1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781" name="Imagen 1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82" name="Imagen 1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83" name="Imagen 1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84" name="Imagen 1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85" name="Imagen 1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86" name="Imagen 1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87" name="Imagen 1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88" name="Imagen 1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89" name="Imagen 1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790" name="Imagen 1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91" name="Imagen 1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92" name="Imagen 1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93" name="Imagen 1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94" name="Imagen 1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95" name="Imagen 1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96" name="Imagen 1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97" name="Imagen 1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98" name="Imagen 1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799" name="Imagen 1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00" name="Imagen 1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01" name="Imagen 1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02" name="Imagen 1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03" name="Imagen 1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04" name="Imagen 1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05" name="Imagen 1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06" name="Imagen 1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07" name="Imagen 1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08" name="Imagen 1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09" name="Imagen 1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10" name="Imagen 1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11" name="Imagen 1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12" name="Imagen 1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13" name="Imagen 1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14" name="Imagen 1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15" name="Imagen 1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16" name="Imagen 1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17" name="Imagen 1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18" name="Imagen 1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19" name="Imagen 1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20" name="Imagen 1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21" name="Imagen 1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22" name="Imagen 1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23" name="Imagen 1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24" name="Imagen 1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25" name="Imagen 1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26" name="Imagen 1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27" name="Imagen 1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28" name="Imagen 1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29" name="Imagen 1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30" name="Imagen 1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31" name="Imagen 1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32" name="Imagen 1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33" name="Imagen 1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34" name="Imagen 1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35" name="Imagen 1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36" name="Imagen 1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37" name="Imagen 1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38" name="Imagen 1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39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40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41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42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43" name="Imagen 1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1844" name="Imagen 1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45" name="Imagen 1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46" name="Imagen 1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47" name="Imagen 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48" name="Imagen 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49" name="Imagen 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50" name="Imagen 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51" name="Imagen 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52" name="Imagen 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53" name="Imagen 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54" name="Imagen 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55" name="Imagen 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56" name="Imagen 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57" name="Imagen 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58" name="Imagen 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59" name="Imagen 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60" name="Imagen 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61" name="Imagen 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62" name="Imagen 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63" name="Imagen 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64" name="Imagen 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65" name="Imagen 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66" name="Imagen 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67" name="Imagen 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68" name="Imagen 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69" name="Imagen 1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70" name="Imagen 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71" name="Imagen 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72" name="Imagen 1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73" name="Imagen 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74" name="Imagen 1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75" name="Imagen 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76" name="Imagen 1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77" name="Imagen 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78" name="Imagen 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79" name="Imagen 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80" name="Imagen 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81" name="Imagen 1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2" name="Imagen 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3" name="Imagen 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4" name="Imagen 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5" name="Imagen 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6" name="Imagen 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7" name="Imagen 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8" name="Imagen 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9" name="Imagen 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90" name="Imagen 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91" name="Imagen 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92" name="Imagen 1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93" name="Imagen 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94" name="Imagen 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95" name="Imagen 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96" name="Imagen 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97" name="Imagen 1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98" name="Imagen 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99" name="Imagen 1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00" name="Imagen 1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01" name="Imagen 1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02" name="Imagen 1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903" name="Imagen 1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04" name="Imagen 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05" name="Imagen 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06" name="Imagen 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07" name="Imagen 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08" name="Imagen 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09" name="Imagen 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10" name="Imagen 1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11" name="Imagen 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912" name="Imagen 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13" name="Imagen 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14" name="Imagen 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15" name="Imagen 1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16" name="Imagen 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17" name="Imagen 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18" name="Imagen 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19" name="Imagen 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20" name="Imagen 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21" name="Imagen 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22" name="Imagen 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23" name="Imagen 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1924" name="Imagen 1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25" name="Imagen 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26" name="Imagen 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27" name="Imagen 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28" name="Imagen 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29" name="Imagen 1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0" name="Imagen 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1" name="Imagen 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2" name="Imagen 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3" name="Imagen 1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4" name="Imagen 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5" name="Imagen 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6" name="Imagen 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7" name="Imagen 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8" name="Imagen 1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9" name="Imagen 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0" name="Imagen 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1" name="Imagen 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2" name="Imagen 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3" name="Imagen 1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4" name="Imagen 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5" name="Imagen 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6" name="Imagen 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7" name="Imagen 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8" name="Imagen 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9" name="Imagen 1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0" name="Imagen 1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1" name="Imagen 1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2" name="Imagen 1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3" name="Imagen 1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4" name="Imagen 1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5" name="Imagen 1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6" name="Imagen 1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7" name="Imagen 1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8" name="Imagen 1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9" name="Imagen 1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0" name="Imagen 1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1" name="Imagen 1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2" name="Imagen 1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3" name="Imagen 1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4" name="Imagen 1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5" name="Imagen 1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6" name="Imagen 1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7" name="Imagen 1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8" name="Imagen 1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9" name="Imagen 1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0" name="Imagen 1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1" name="Imagen 1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2" name="Imagen 1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3" name="Imagen 1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4" name="Imagen 1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5" name="Imagen 1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6" name="Imagen 1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7" name="Imagen 1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8" name="Imagen 1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9" name="Imagen 1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0" name="Imagen 1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1" name="Imagen 1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2" name="Imagen 1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3" name="Imagen 1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4" name="Imagen 1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5" name="Imagen 1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6" name="Imagen 1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7" name="Imagen 1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8" name="Imagen 1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9" name="Imagen 1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0" name="Imagen 1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1" name="Imagen 1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2" name="Imagen 1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3" name="Imagen 1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4" name="Imagen 1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5" name="Imagen 1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6" name="Imagen 1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7" name="Imagen 1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8" name="Imagen 1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9" name="Imagen 1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0" name="Imagen 1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1" name="Imagen 2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2" name="Imagen 2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3" name="Imagen 2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4" name="Imagen 2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5" name="Imagen 2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6" name="Imagen 2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7" name="Imagen 2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8" name="Imagen 2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9" name="Imagen 2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0" name="Imagen 2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1" name="Imagen 2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2" name="Imagen 2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3" name="Imagen 2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4" name="Imagen 2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5" name="Imagen 2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6" name="Imagen 2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7" name="Imagen 2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8" name="Imagen 2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9" name="Imagen 2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0" name="Imagen 2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1" name="Imagen 2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2" name="Imagen 2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3" name="Imagen 2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4" name="Imagen 2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5" name="Imagen 2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6" name="Imagen 2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7" name="Imagen 2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8" name="Imagen 2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9" name="Imagen 2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0" name="Imagen 2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1" name="Imagen 2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2" name="Imagen 2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3" name="Imagen 2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4" name="Imagen 2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5" name="Imagen 2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6" name="Imagen 2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7" name="Imagen 2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8" name="Imagen 2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9" name="Imagen 2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0" name="Imagen 2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1" name="Imagen 2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2" name="Imagen 2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3" name="Imagen 2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4" name="Imagen 2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5" name="Imagen 2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6" name="Imagen 2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7" name="Imagen 2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8" name="Imagen 2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9" name="Imagen 2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0" name="Imagen 2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1" name="Imagen 2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2" name="Imagen 2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3" name="Imagen 2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4" name="Imagen 2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5" name="Imagen 2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6" name="Imagen 2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7" name="Imagen 2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8" name="Imagen 2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9" name="Imagen 2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0" name="Imagen 2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1" name="Imagen 2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2" name="Imagen 2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3" name="Imagen 2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4" name="Imagen 2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5" name="Imagen 2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6" name="Imagen 2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7" name="Imagen 2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8" name="Imagen 2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9" name="Imagen 2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0" name="Imagen 2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1" name="Imagen 2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2" name="Imagen 2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3" name="Imagen 2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4" name="Imagen 2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5" name="Imagen 2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6" name="Imagen 2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7" name="Imagen 2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8" name="Imagen 2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9" name="Imagen 2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0" name="Imagen 2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1" name="Imagen 2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2" name="Imagen 2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3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4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5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6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7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8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9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0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1" name="Imagen 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2" name="Imagen 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3" name="Imagen 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4" name="Imagen 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5" name="Imagen 2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6" name="Imagen 2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7" name="Imagen 2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8" name="Imagen 2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9" name="Imagen 2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0" name="Imagen 2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1" name="Imagen 2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2" name="Imagen 2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3" name="Imagen 2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4" name="Imagen 2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5" name="Imagen 2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6" name="Imagen 2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7" name="Imagen 2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8" name="Imagen 2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9" name="Imagen 2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0" name="Imagen 2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1" name="Imagen 2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2" name="Imagen 2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3" name="Imagen 2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4" name="Imagen 2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5" name="Imagen 2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6" name="Imagen 2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7" name="Imagen 2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8" name="Imagen 2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9" name="Imagen 2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0" name="Imagen 2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1" name="Imagen 2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2" name="Imagen 2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3" name="Imagen 2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4" name="Imagen 2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5" name="Imagen 2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6" name="Imagen 2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7" name="Imagen 2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8" name="Imagen 2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9" name="Imagen 2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0" name="Imagen 2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1" name="Imagen 2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2" name="Imagen 2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3" name="Imagen 2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4" name="Imagen 2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5" name="Imagen 2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6" name="Imagen 2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7" name="Imagen 2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8" name="Imagen 2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9" name="Imagen 2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0" name="Imagen 2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1" name="Imagen 2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2" name="Imagen 2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3" name="Imagen 2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4" name="Imagen 2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5" name="Imagen 2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6" name="Imagen 2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7" name="Imagen 2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8" name="Imagen 2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9" name="Imagen 2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0" name="Imagen 2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1" name="Imagen 2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2" name="Imagen 2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3" name="Imagen 2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4" name="Imagen 2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5" name="Imagen 2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6" name="Imagen 2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7" name="Imagen 2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8" name="Imagen 2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9" name="Imagen 2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0" name="Imagen 2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1" name="Imagen 2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2" name="Imagen 2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3" name="Imagen 2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4" name="Imagen 2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5" name="Imagen 2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6" name="Imagen 2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7" name="Imagen 2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8" name="Imagen 2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9" name="Imagen 2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0" name="Imagen 2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1" name="Imagen 2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2" name="Imagen 2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3" name="Imagen 2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4" name="Imagen 2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5" name="Imagen 2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6" name="Imagen 2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7" name="Imagen 2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8" name="Imagen 2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9" name="Imagen 2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0" name="Imagen 2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1" name="Imagen 2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2" name="Imagen 2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3" name="Imagen 2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4" name="Imagen 2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5" name="Imagen 2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6" name="Imagen 2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7" name="Imagen 2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8" name="Imagen 2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9" name="Imagen 2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0" name="Imagen 2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1" name="Imagen 2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2" name="Imagen 2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3" name="Imagen 2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4" name="Imagen 2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5" name="Imagen 2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6" name="Imagen 2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7" name="Imagen 2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8" name="Imagen 2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9" name="Imagen 2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0" name="Imagen 2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1" name="Imagen 2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2" name="Imagen 2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3" name="Imagen 2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4" name="Imagen 2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5" name="Imagen 2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6" name="Imagen 2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7" name="Imagen 2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8" name="Imagen 2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9" name="Imagen 2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0" name="Imagen 2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1" name="Imagen 2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2" name="Imagen 2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3" name="Imagen 2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4" name="Imagen 2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5" name="Imagen 2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6" name="Imagen 2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7" name="Imagen 2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8" name="Imagen 2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9" name="Imagen 2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0" name="Imagen 2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1" name="Imagen 2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2" name="Imagen 2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3" name="Imagen 2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4" name="Imagen 2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5" name="Imagen 2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6" name="Imagen 2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7" name="Imagen 2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8" name="Imagen 2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9" name="Imagen 2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0" name="Imagen 2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1" name="Imagen 2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2" name="Imagen 2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3" name="Imagen 2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4" name="Imagen 2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5" name="Imagen 2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6" name="Imagen 2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7" name="Imagen 2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8" name="Imagen 2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9" name="Imagen 2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0" name="Imagen 2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1" name="Imagen 2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2" name="Imagen 2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3" name="Imagen 2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4" name="Imagen 2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5" name="Imagen 2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6" name="Imagen 2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7" name="Imagen 2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8" name="Imagen 2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9" name="Imagen 2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0" name="Imagen 2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1" name="Imagen 2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2" name="Imagen 2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3" name="Imagen 2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4" name="Imagen 2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5" name="Imagen 2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6" name="Imagen 2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7" name="Imagen 2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8" name="Imagen 2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9" name="Imagen 2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0" name="Imagen 2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1" name="Imagen 2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2" name="Imagen 2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3" name="Imagen 2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4" name="Imagen 2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5" name="Imagen 2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6" name="Imagen 2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7" name="Imagen 2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8" name="Imagen 2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9" name="Imagen 2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0" name="Imagen 2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1" name="Imagen 2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2" name="Imagen 2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3" name="Imagen 2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4" name="Imagen 2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5" name="Imagen 2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6" name="Imagen 2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7" name="Imagen 2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8" name="Imagen 2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9" name="Imagen 2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0" name="Imagen 2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1" name="Imagen 2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2" name="Imagen 2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3" name="Imagen 2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4" name="Imagen 2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5" name="Imagen 2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6" name="Imagen 2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7" name="Imagen 2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8" name="Imagen 2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9" name="Imagen 2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0" name="Imagen 2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1" name="Imagen 2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2" name="Imagen 2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3" name="Imagen 2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4" name="Imagen 2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5" name="Imagen 2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6" name="Imagen 2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7" name="Imagen 2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8" name="Imagen 2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9" name="Imagen 2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00" name="Imagen 2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01" name="Imagen 2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02" name="Imagen 2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03" name="Imagen 2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04" name="Imagen 2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05" name="Imagen 2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06" name="Imagen 2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07" name="Imagen 2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08" name="Imagen 2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09" name="Imagen 2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0" name="Imagen 2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1" name="Imagen 2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2" name="Imagen 2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3" name="Imagen 2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4" name="Imagen 2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5" name="Imagen 2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6" name="Imagen 2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7" name="Imagen 2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8" name="Imagen 2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9" name="Imagen 2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20" name="Imagen 2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21" name="Imagen 2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22" name="Imagen 2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23" name="Imagen 2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24" name="Imagen 2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25" name="Imagen 2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26" name="Imagen 2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27" name="Imagen 2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28" name="Imagen 2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29" name="Imagen 2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0" name="Imagen 2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1" name="Imagen 2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2" name="Imagen 2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3" name="Imagen 2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4" name="Imagen 2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5" name="Imagen 2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6" name="Imagen 2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7" name="Imagen 2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8" name="Imagen 2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9" name="Imagen 2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0" name="Imagen 2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1" name="Imagen 2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2" name="Imagen 2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3" name="Imagen 2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4" name="Imagen 2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5" name="Imagen 2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6" name="Imagen 2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7" name="Imagen 2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8" name="Imagen 2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9" name="Imagen 2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0" name="Imagen 2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1" name="Imagen 2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2" name="Imagen 2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3" name="Imagen 2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4" name="Imagen 2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5" name="Imagen 2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6" name="Imagen 2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7" name="Imagen 2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8" name="Imagen 2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9" name="Imagen 2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0" name="Imagen 2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1" name="Imagen 2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2" name="Imagen 2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3" name="Imagen 2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4" name="Imagen 2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5" name="Imagen 2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6" name="Imagen 2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7" name="Imagen 2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8" name="Imagen 2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9" name="Imagen 2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0" name="Imagen 2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1" name="Imagen 2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2" name="Imagen 2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3" name="Imagen 2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4" name="Imagen 2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5" name="Imagen 2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6" name="Imagen 2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7" name="Imagen 2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8" name="Imagen 2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9" name="Imagen 2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0" name="Imagen 2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1" name="Imagen 2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2" name="Imagen 2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3" name="Imagen 2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4" name="Imagen 2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5" name="Imagen 2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6" name="Imagen 2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7" name="Imagen 2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8" name="Imagen 2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9" name="Imagen 2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0" name="Imagen 2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1" name="Imagen 2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2" name="Imagen 2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3" name="Imagen 2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4" name="Imagen 2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5" name="Imagen 2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6" name="Imagen 2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7" name="Imagen 2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8" name="Imagen 2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9" name="Imagen 2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0" name="Imagen 2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1" name="Imagen 2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2" name="Imagen 2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3" name="Imagen 2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4" name="Imagen 2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5" name="Imagen 2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6" name="Imagen 2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7" name="Imagen 2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8" name="Imagen 2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9" name="Imagen 2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0" name="Imagen 2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1" name="Imagen 2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2" name="Imagen 2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3" name="Imagen 2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4" name="Imagen 2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5" name="Imagen 2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6" name="Imagen 2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7" name="Imagen 2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8" name="Imagen 2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9" name="Imagen 2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0" name="Imagen 2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1" name="Imagen 2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2" name="Imagen 2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3" name="Imagen 2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4" name="Imagen 2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5" name="Imagen 2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6" name="Imagen 2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7" name="Imagen 2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8" name="Imagen 2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9" name="Imagen 2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0" name="Imagen 2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1" name="Imagen 2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2" name="Imagen 2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3" name="Imagen 2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4" name="Imagen 2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5" name="Imagen 2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6" name="Imagen 2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7" name="Imagen 2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8" name="Imagen 2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9" name="Imagen 2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0" name="Imagen 2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1" name="Imagen 2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2" name="Imagen 2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3" name="Imagen 2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4" name="Imagen 2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5" name="Imagen 2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6" name="Imagen 2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7" name="Imagen 2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8" name="Imagen 2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9" name="Imagen 2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0" name="Imagen 2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1" name="Imagen 2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2" name="Imagen 2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3" name="Imagen 2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4" name="Imagen 2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5" name="Imagen 2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6" name="Imagen 2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7" name="Imagen 2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8" name="Imagen 2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9" name="Imagen 2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0" name="Imagen 2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1" name="Imagen 2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2" name="Imagen 2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3" name="Imagen 2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4" name="Imagen 2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5" name="Imagen 2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6" name="Imagen 2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7" name="Imagen 2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8" name="Imagen 2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9" name="Imagen 2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0" name="Imagen 2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1" name="Imagen 2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2" name="Imagen 2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3" name="Imagen 2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4" name="Imagen 2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5" name="Imagen 2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6" name="Imagen 2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7" name="Imagen 2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8" name="Imagen 2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9" name="Imagen 2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0" name="Imagen 2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1" name="Imagen 2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2" name="Imagen 2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3" name="Imagen 2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4" name="Imagen 2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5" name="Imagen 2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6" name="Imagen 2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7" name="Imagen 2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8" name="Imagen 2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9" name="Imagen 2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90" name="Imagen 2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91" name="Imagen 2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92" name="Imagen 2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93" name="Imagen 2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494" name="Imagen 2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495" name="Imagen 2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96" name="Imagen 2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97" name="Imagen 2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98" name="Imagen 2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499" name="Imagen 2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00" name="Imagen 2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01" name="Imagen 2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02" name="Imagen 2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03" name="Imagen 2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04" name="Imagen 2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05" name="Imagen 2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06" name="Imagen 2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2507" name="Imagen 2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08" name="Imagen 2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09" name="Imagen 2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0" name="Imagen 2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1" name="Imagen 2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2" name="Imagen 2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3" name="Imagen 2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4" name="Imagen 2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5" name="Imagen 2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6" name="Imagen 2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7" name="Imagen 2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8" name="Imagen 2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9" name="Imagen 2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20" name="Imagen 2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21" name="Imagen 2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22" name="Imagen 2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23" name="Imagen 2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24" name="Imagen 2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25" name="Imagen 2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26" name="Imagen 2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27" name="Imagen 2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28" name="Imagen 2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29" name="Imagen 2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30" name="Imagen 2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31" name="Imagen 2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32" name="Imagen 2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33" name="Imagen 2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34" name="Imagen 2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35" name="Imagen 2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36" name="Imagen 2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37" name="Imagen 2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38" name="Imagen 2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39" name="Imagen 2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40" name="Imagen 2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41" name="Imagen 2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42" name="Imagen 2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43" name="Imagen 2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44" name="Imagen 2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45" name="Imagen 2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46" name="Imagen 2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47" name="Imagen 2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48" name="Imagen 2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49" name="Imagen 2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50" name="Imagen 2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1" name="Imagen 2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2" name="Imagen 2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3" name="Imagen 2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4" name="Imagen 2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5" name="Imagen 2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6" name="Imagen 2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7" name="Imagen 2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8" name="Imagen 2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9" name="Imagen 2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0" name="Imagen 2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1" name="Imagen 2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2" name="Imagen 2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3" name="Imagen 2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4" name="Imagen 2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5" name="Imagen 2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6" name="Imagen 2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7" name="Imagen 2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8" name="Imagen 2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9" name="Imagen 2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70" name="Imagen 2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71" name="Imagen 2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72" name="Imagen 2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73" name="Imagen 2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74" name="Imagen 2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75" name="Imagen 2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76" name="Imagen 2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77" name="Imagen 2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78" name="Imagen 2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79" name="Imagen 2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80" name="Imagen 2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81" name="Imagen 2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82" name="Imagen 2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83" name="Imagen 2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84" name="Imagen 2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85" name="Imagen 2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86" name="Imagen 2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87" name="Imagen 2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88" name="Imagen 2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89" name="Imagen 2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90" name="Imagen 2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91" name="Imagen 2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92" name="Imagen 2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93" name="Imagen 2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94" name="Imagen 2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95" name="Imagen 2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96" name="Imagen 2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97" name="Imagen 2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98" name="Imagen 2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99" name="Imagen 2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00" name="Imagen 2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01" name="Imagen 2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02" name="Imagen 2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03" name="Imagen 2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04" name="Imagen 2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05" name="Imagen 2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06" name="Imagen 2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07" name="Imagen 2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08" name="Imagen 2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09" name="Imagen 2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10" name="Imagen 2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11" name="Imagen 2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12" name="Imagen 2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13" name="Imagen 2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14" name="Imagen 2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15" name="Imagen 2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16" name="Imagen 2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17" name="Imagen 2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18" name="Imagen 2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19" name="Imagen 2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20" name="Imagen 2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21" name="Imagen 2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22" name="Imagen 2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23" name="Imagen 2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24" name="Imagen 2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25" name="Imagen 2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26" name="Imagen 2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27" name="Imagen 2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28" name="Imagen 2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29" name="Imagen 2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30" name="Imagen 2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31" name="Imagen 2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32" name="Imagen 2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33" name="Imagen 2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34" name="Imagen 2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35" name="Imagen 2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36" name="Imagen 2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37" name="Imagen 2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38" name="Imagen 2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39" name="Imagen 2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40" name="Imagen 2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41" name="Imagen 2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42" name="Imagen 2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43" name="Imagen 2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44" name="Imagen 2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2645" name="Imagen 2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16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2646" name="Imagen 2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2647" name="Imagen 2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2648" name="Imagen 2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14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2649" name="Imagen 2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16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2650" name="Imagen 2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2651" name="Imagen 2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2652" name="Imagen 2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2653" name="Imagen 2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2654" name="Imagen 2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55" name="Imagen 2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56" name="Imagen 2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57" name="Imagen 2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58" name="Imagen 2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59" name="Imagen 2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60" name="Imagen 2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61" name="Imagen 2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62" name="Imagen 2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63" name="Imagen 2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64" name="Imagen 2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65" name="Imagen 2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66" name="Imagen 2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67" name="Imagen 2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68" name="Imagen 2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69" name="Imagen 2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70" name="Imagen 2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71" name="Imagen 2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72" name="Imagen 2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73" name="Imagen 2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74" name="Imagen 2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75" name="Imagen 2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76" name="Imagen 2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77" name="Imagen 2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78" name="Imagen 2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79" name="Imagen 2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80" name="Imagen 2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81" name="Imagen 2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82" name="Imagen 2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83" name="Imagen 2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84" name="Imagen 2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85" name="Imagen 2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86" name="Imagen 2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87" name="Imagen 2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88" name="Imagen 2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89" name="Imagen 2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90" name="Imagen 2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91" name="Imagen 2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92" name="Imagen 2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93" name="Imagen 2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94" name="Imagen 2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95" name="Imagen 2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96" name="Imagen 2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97" name="Imagen 2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98" name="Imagen 2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99" name="Imagen 2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00" name="Imagen 2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701" name="Imagen 2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702" name="Imagen 2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3" name="Imagen 2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4" name="Imagen 2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5" name="Imagen 2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6" name="Imagen 2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7" name="Imagen 2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8" name="Imagen 2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9" name="Imagen 2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0" name="Imagen 2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1" name="Imagen 2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2" name="Imagen 2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3" name="Imagen 2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4" name="Imagen 2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5" name="Imagen 2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6" name="Imagen 2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7" name="Imagen 2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8" name="Imagen 2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9" name="Imagen 2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0" name="Imagen 2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1" name="Imagen 2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2" name="Imagen 2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3" name="Imagen 2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4" name="Imagen 2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5" name="Imagen 2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6" name="Imagen 2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7" name="Imagen 2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8" name="Imagen 2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9" name="Imagen 2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0" name="Imagen 2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1" name="Imagen 2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2" name="Imagen 2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3" name="Imagen 2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4" name="Imagen 2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5" name="Imagen 2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6" name="Imagen 2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7" name="Imagen 2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8" name="Imagen 2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9" name="Imagen 2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0" name="Imagen 2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1" name="Imagen 2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2" name="Imagen 2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3" name="Imagen 2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4" name="Imagen 2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5" name="Imagen 2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6" name="Imagen 2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7" name="Imagen 2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8" name="Imagen 2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9" name="Imagen 2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0" name="Imagen 2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1" name="Imagen 2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2" name="Imagen 2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3" name="Imagen 2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4" name="Imagen 2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5" name="Imagen 2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6" name="Imagen 2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7" name="Imagen 2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8" name="Imagen 2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9" name="Imagen 2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0" name="Imagen 2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1" name="Imagen 2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2" name="Imagen 2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3" name="Imagen 2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4" name="Imagen 2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5" name="Imagen 2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6" name="Imagen 2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7" name="Imagen 2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8" name="Imagen 2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9" name="Imagen 2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0" name="Imagen 2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1" name="Imagen 2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2" name="Imagen 2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3" name="Imagen 2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4" name="Imagen 2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5" name="Imagen 2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6" name="Imagen 2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7" name="Imagen 2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8" name="Imagen 2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9" name="Imagen 2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0" name="Imagen 2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1" name="Imagen 2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2" name="Imagen 2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3" name="Imagen 2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4" name="Imagen 2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5" name="Imagen 2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6" name="Imagen 2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7" name="Imagen 2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8" name="Imagen 2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9" name="Imagen 2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0" name="Imagen 2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1" name="Imagen 2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2" name="Imagen 2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3" name="Imagen 2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4" name="Imagen 2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5" name="Imagen 2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6" name="Imagen 2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7" name="Imagen 2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8" name="Imagen 2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9" name="Imagen 2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0" name="Imagen 2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1" name="Imagen 2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2" name="Imagen 2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3" name="Imagen 2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4" name="Imagen 2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5" name="Imagen 2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6" name="Imagen 2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7" name="Imagen 2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8" name="Imagen 2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9" name="Imagen 2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0" name="Imagen 2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1" name="Imagen 2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2" name="Imagen 2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3" name="Imagen 2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4" name="Imagen 2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5" name="Imagen 2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6" name="Imagen 2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7" name="Imagen 2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8" name="Imagen 2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9" name="Imagen 2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0" name="Imagen 2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1" name="Imagen 2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2" name="Imagen 2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3" name="Imagen 2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4" name="Imagen 2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5" name="Imagen 2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6" name="Imagen 2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7" name="Imagen 2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8" name="Imagen 2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9" name="Imagen 2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0" name="Imagen 2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1" name="Imagen 2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2" name="Imagen 2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3" name="Imagen 2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4" name="Imagen 2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5" name="Imagen 2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6" name="Imagen 2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7" name="Imagen 2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8" name="Imagen 2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9" name="Imagen 2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0" name="Imagen 2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1" name="Imagen 2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2" name="Imagen 2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3" name="Imagen 2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4" name="Imagen 2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5" name="Imagen 2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6" name="Imagen 2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7" name="Imagen 2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8" name="Imagen 2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9" name="Imagen 2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0" name="Imagen 2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1" name="Imagen 2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2" name="Imagen 2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3" name="Imagen 2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4" name="Imagen 2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5" name="Imagen 2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6" name="Imagen 2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7" name="Imagen 2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8" name="Imagen 2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9" name="Imagen 2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0" name="Imagen 2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1" name="Imagen 2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2" name="Imagen 2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3" name="Imagen 2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4" name="Imagen 2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5" name="Imagen 2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6" name="Imagen 2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7" name="Imagen 2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8" name="Imagen 2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9" name="Imagen 2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0" name="Imagen 2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1" name="Imagen 2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2" name="Imagen 2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3" name="Imagen 2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4" name="Imagen 2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5" name="Imagen 2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6" name="Imagen 2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7" name="Imagen 2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8" name="Imagen 2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9" name="Imagen 2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0" name="Imagen 2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1" name="Imagen 2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2" name="Imagen 2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3" name="Imagen 2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4" name="Imagen 2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5" name="Imagen 2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6" name="Imagen 2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7" name="Imagen 2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8" name="Imagen 2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9" name="Imagen 2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0" name="Imagen 2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1" name="Imagen 2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2" name="Imagen 2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3" name="Imagen 2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4" name="Imagen 2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5" name="Imagen 2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6" name="Imagen 2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7" name="Imagen 2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8" name="Imagen 2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9" name="Imagen 2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0" name="Imagen 2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1" name="Imagen 2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2" name="Imagen 2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3" name="Imagen 2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4" name="Imagen 2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5" name="Imagen 2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6" name="Imagen 2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7" name="Imagen 2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8" name="Imagen 2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9" name="Imagen 2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0" name="Imagen 2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1" name="Imagen 2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2" name="Imagen 2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3" name="Imagen 2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4" name="Imagen 2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5" name="Imagen 2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6" name="Imagen 2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7" name="Imagen 2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8" name="Imagen 2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9" name="Imagen 2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0" name="Imagen 2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1" name="Imagen 2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2" name="Imagen 2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3" name="Imagen 2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4" name="Imagen 2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5" name="Imagen 2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6" name="Imagen 2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7" name="Imagen 2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8" name="Imagen 2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9" name="Imagen 2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0" name="Imagen 2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1" name="Imagen 2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2" name="Imagen 2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3" name="Imagen 2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4" name="Imagen 2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5" name="Imagen 2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6" name="Imagen 2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7" name="Imagen 2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8" name="Imagen 2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9" name="Imagen 2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0" name="Imagen 2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1" name="Imagen 2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2" name="Imagen 2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3" name="Imagen 2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4" name="Imagen 2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5" name="Imagen 2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6" name="Imagen 2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7" name="Imagen 2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8" name="Imagen 2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9" name="Imagen 2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0" name="Imagen 2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1" name="Imagen 2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2" name="Imagen 2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3" name="Imagen 2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4" name="Imagen 2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5" name="Imagen 2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6" name="Imagen 2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7" name="Imagen 2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8" name="Imagen 2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9" name="Imagen 2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0" name="Imagen 2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1" name="Imagen 2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2" name="Imagen 2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3" name="Imagen 2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4" name="Imagen 2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5" name="Imagen 2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6" name="Imagen 2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7" name="Imagen 2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8" name="Imagen 2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9" name="Imagen 2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0" name="Imagen 2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1" name="Imagen 2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2" name="Imagen 2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3" name="Imagen 2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4" name="Imagen 2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5" name="Imagen 2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6" name="Imagen 2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7" name="Imagen 2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8" name="Imagen 2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9" name="Imagen 2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0" name="Imagen 2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1" name="Imagen 2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2" name="Imagen 2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3" name="Imagen 2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4" name="Imagen 2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5" name="Imagen 2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6" name="Imagen 2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7" name="Imagen 2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8" name="Imagen 2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9" name="Imagen 2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0" name="Imagen 2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1" name="Imagen 2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2" name="Imagen 2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3" name="Imagen 2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4" name="Imagen 2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5" name="Imagen 2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6" name="Imagen 2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7" name="Imagen 2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8" name="Imagen 2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9" name="Imagen 2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0" name="Imagen 2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1" name="Imagen 3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2" name="Imagen 3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3" name="Imagen 3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4" name="Imagen 3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5" name="Imagen 3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6" name="Imagen 3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7" name="Imagen 3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8" name="Imagen 3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9" name="Imagen 3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0" name="Imagen 3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1" name="Imagen 3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2" name="Imagen 3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3" name="Imagen 3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4" name="Imagen 3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5" name="Imagen 3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6" name="Imagen 3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7" name="Imagen 3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8" name="Imagen 3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9" name="Imagen 3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0" name="Imagen 3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1" name="Imagen 3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2" name="Imagen 3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3" name="Imagen 3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4" name="Imagen 3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5" name="Imagen 3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6" name="Imagen 3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7" name="Imagen 3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8" name="Imagen 3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9" name="Imagen 3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0" name="Imagen 3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1" name="Imagen 3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2" name="Imagen 3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3" name="Imagen 3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4" name="Imagen 3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5" name="Imagen 3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6" name="Imagen 3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7" name="Imagen 3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8" name="Imagen 3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9" name="Imagen 3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0" name="Imagen 3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1" name="Imagen 3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2" name="Imagen 3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3" name="Imagen 3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4" name="Imagen 3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5" name="Imagen 3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6" name="Imagen 3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7" name="Imagen 3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8" name="Imagen 3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9" name="Imagen 3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0" name="Imagen 3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1" name="Imagen 3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2" name="Imagen 3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3" name="Imagen 3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4" name="Imagen 3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5" name="Imagen 3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6" name="Imagen 3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7" name="Imagen 3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8" name="Imagen 3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9" name="Imagen 3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0" name="Imagen 3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1" name="Imagen 3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2" name="Imagen 3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3" name="Imagen 3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4" name="Imagen 3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5" name="Imagen 3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6" name="Imagen 3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7" name="Imagen 3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8" name="Imagen 3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9" name="Imagen 3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0" name="Imagen 3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1" name="Imagen 3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2" name="Imagen 3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3" name="Imagen 3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4" name="Imagen 3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5" name="Imagen 3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6" name="Imagen 3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7" name="Imagen 3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8" name="Imagen 3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9" name="Imagen 3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0" name="Imagen 3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1" name="Imagen 3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2" name="Imagen 3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3" name="Imagen 3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4" name="Imagen 3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5" name="Imagen 3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6" name="Imagen 3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7" name="Imagen 3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8" name="Imagen 3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9" name="Imagen 3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0" name="Imagen 3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1" name="Imagen 3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2" name="Imagen 3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3" name="Imagen 3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4" name="Imagen 3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5" name="Imagen 3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6" name="Imagen 3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7" name="Imagen 3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8" name="Imagen 3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9" name="Imagen 3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0" name="Imagen 3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1" name="Imagen 3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2" name="Imagen 3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3" name="Imagen 3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4" name="Imagen 3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5" name="Imagen 3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6" name="Imagen 3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7" name="Imagen 3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8" name="Imagen 3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9" name="Imagen 3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0" name="Imagen 3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1" name="Imagen 3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2" name="Imagen 3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3" name="Imagen 3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4" name="Imagen 3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5" name="Imagen 3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6" name="Imagen 3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7" name="Imagen 3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8" name="Imagen 3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9" name="Imagen 3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0" name="Imagen 3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1" name="Imagen 3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2" name="Imagen 3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3" name="Imagen 3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4" name="Imagen 3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5" name="Imagen 3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6" name="Imagen 3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7" name="Imagen 3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8" name="Imagen 3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9" name="Imagen 3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0" name="Imagen 3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1" name="Imagen 3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2" name="Imagen 3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3" name="Imagen 3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4" name="Imagen 3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5" name="Imagen 3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6" name="Imagen 3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7" name="Imagen 3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8" name="Imagen 3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9" name="Imagen 3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0" name="Imagen 3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1" name="Imagen 3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2" name="Imagen 3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3" name="Imagen 3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4" name="Imagen 3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5" name="Imagen 3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6" name="Imagen 3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7" name="Imagen 3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8" name="Imagen 3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9" name="Imagen 3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0" name="Imagen 3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1" name="Imagen 3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2" name="Imagen 3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3" name="Imagen 3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4" name="Imagen 3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5" name="Imagen 3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6" name="Imagen 3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7" name="Imagen 3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8" name="Imagen 3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9" name="Imagen 3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0" name="Imagen 3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1" name="Imagen 3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2" name="Imagen 3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3" name="Imagen 3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4" name="Imagen 3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5" name="Imagen 3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6" name="Imagen 3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7" name="Imagen 3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8" name="Imagen 3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9" name="Imagen 3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0" name="Imagen 3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1" name="Imagen 3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2" name="Imagen 3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3" name="Imagen 3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4" name="Imagen 3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5" name="Imagen 3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6" name="Imagen 3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7" name="Imagen 3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8" name="Imagen 3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9" name="Imagen 3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0" name="Imagen 3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1" name="Imagen 3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2" name="Imagen 3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3" name="Imagen 3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4" name="Imagen 3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5" name="Imagen 3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6" name="Imagen 3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7" name="Imagen 3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8" name="Imagen 3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9" name="Imagen 3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0" name="Imagen 3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1" name="Imagen 3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2" name="Imagen 3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3" name="Imagen 3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4" name="Imagen 3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5" name="Imagen 3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6" name="Imagen 3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7" name="Imagen 3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8" name="Imagen 3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9" name="Imagen 3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0" name="Imagen 3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1" name="Imagen 3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2" name="Imagen 3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3" name="Imagen 3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4" name="Imagen 3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5" name="Imagen 3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6" name="Imagen 3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7" name="Imagen 3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8" name="Imagen 3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9" name="Imagen 3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0" name="Imagen 3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1" name="Imagen 3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2" name="Imagen 3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3" name="Imagen 3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4" name="Imagen 3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5" name="Imagen 3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6" name="Imagen 3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7" name="Imagen 3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8" name="Imagen 3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9" name="Imagen 3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0" name="Imagen 3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1" name="Imagen 3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2" name="Imagen 3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3" name="Imagen 3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4" name="Imagen 3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5" name="Imagen 3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6" name="Imagen 3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7" name="Imagen 3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8" name="Imagen 3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9" name="Imagen 3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0" name="Imagen 3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1" name="Imagen 3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2" name="Imagen 3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3" name="Imagen 3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4" name="Imagen 3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5" name="Imagen 3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6" name="Imagen 3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7" name="Imagen 3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8" name="Imagen 3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9" name="Imagen 3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0" name="Imagen 3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1" name="Imagen 3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2" name="Imagen 3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3" name="Imagen 3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4" name="Imagen 3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5" name="Imagen 3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6" name="Imagen 3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7" name="Imagen 3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8" name="Imagen 3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9" name="Imagen 3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0" name="Imagen 3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1" name="Imagen 3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2" name="Imagen 3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3" name="Imagen 3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4" name="Imagen 3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5" name="Imagen 3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6" name="Imagen 3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7" name="Imagen 3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8" name="Imagen 3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9" name="Imagen 3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0" name="Imagen 3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1" name="Imagen 3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2" name="Imagen 3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3" name="Imagen 3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4" name="Imagen 3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5" name="Imagen 3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6" name="Imagen 3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7" name="Imagen 3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8" name="Imagen 3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9" name="Imagen 3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0" name="Imagen 3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1" name="Imagen 3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2" name="Imagen 3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3" name="Imagen 3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4" name="Imagen 3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5" name="Imagen 3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6" name="Imagen 3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7" name="Imagen 3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8" name="Imagen 3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9" name="Imagen 3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0" name="Imagen 3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1" name="Imagen 3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2" name="Imagen 3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3" name="Imagen 3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4" name="Imagen 3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5" name="Imagen 3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6" name="Imagen 3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7" name="Imagen 3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8" name="Imagen 3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9" name="Imagen 3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0" name="Imagen 3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1" name="Imagen 3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2" name="Imagen 3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3" name="Imagen 3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4" name="Imagen 3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5" name="Imagen 3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6" name="Imagen 3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7" name="Imagen 3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298" name="Imagen 3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299" name="Imagen 3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0" name="Imagen 3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1" name="Imagen 3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2" name="Imagen 3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3" name="Imagen 3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4" name="Imagen 3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5" name="Imagen 3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6" name="Imagen 3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7" name="Imagen 3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8" name="Imagen 3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9" name="Imagen 3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0" name="Imagen 3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1" name="Imagen 3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2" name="Imagen 3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3" name="Imagen 3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4" name="Imagen 3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5" name="Imagen 3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6" name="Imagen 3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7" name="Imagen 3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8" name="Imagen 3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9" name="Imagen 3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0" name="Imagen 3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1" name="Imagen 3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2" name="Imagen 3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3" name="Imagen 3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4" name="Imagen 3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5" name="Imagen 3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6" name="Imagen 3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7" name="Imagen 3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8" name="Imagen 3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9" name="Imagen 3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0" name="Imagen 3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1" name="Imagen 3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2" name="Imagen 3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3" name="Imagen 3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4" name="Imagen 3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5" name="Imagen 3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6" name="Imagen 3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7" name="Imagen 3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8" name="Imagen 3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9" name="Imagen 3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0" name="Imagen 3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1" name="Imagen 3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2" name="Imagen 3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3" name="Imagen 3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4" name="Imagen 3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5" name="Imagen 3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6" name="Imagen 3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7" name="Imagen 3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8" name="Imagen 3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9" name="Imagen 3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50" name="Imagen 3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3351" name="Imagen 3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3352" name="Imagen 3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53" name="Imagen 3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54" name="Imagen 3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355" name="Imagen 3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356" name="Imagen 3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357" name="Imagen 3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58" name="Imagen 3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59" name="Imagen 3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360" name="Imagen 3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361" name="Imagen 3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62" name="Imagen 3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63" name="Imagen 3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64" name="Imagen 3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65" name="Imagen 3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66" name="Imagen 3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367" name="Imagen 3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368" name="Imagen 3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3369" name="Imagen 3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0" name="Imagen 3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1" name="Imagen 3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2" name="Imagen 3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3" name="Imagen 3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4" name="Imagen 3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5" name="Imagen 3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6" name="Imagen 3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7" name="Imagen 3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8" name="Imagen 3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9" name="Imagen 3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0" name="Imagen 3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1" name="Imagen 3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2" name="Imagen 3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3" name="Imagen 3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4" name="Imagen 3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5" name="Imagen 3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6" name="Imagen 3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7" name="Imagen 3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8" name="Imagen 3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9" name="Imagen 3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0" name="Imagen 3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1" name="Imagen 3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2" name="Imagen 3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3" name="Imagen 3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4" name="Imagen 3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5" name="Imagen 3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6" name="Imagen 3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7" name="Imagen 3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8" name="Imagen 3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9" name="Imagen 3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0" name="Imagen 3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1" name="Imagen 3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2" name="Imagen 3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3" name="Imagen 3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4" name="Imagen 3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5" name="Imagen 3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6" name="Imagen 3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7" name="Imagen 3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8" name="Imagen 3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9" name="Imagen 3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0" name="Imagen 3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1" name="Imagen 3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2" name="Imagen 3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3" name="Imagen 3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4" name="Imagen 3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5" name="Imagen 3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6" name="Imagen 3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7" name="Imagen 3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8" name="Imagen 3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9" name="Imagen 3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0" name="Imagen 3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1" name="Imagen 3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2" name="Imagen 3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3" name="Imagen 3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4" name="Imagen 3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5" name="Imagen 3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6" name="Imagen 3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7" name="Imagen 3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8" name="Imagen 3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9" name="Imagen 3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0" name="Imagen 3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1" name="Imagen 3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2" name="Imagen 3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3" name="Imagen 3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4" name="Imagen 3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5" name="Imagen 3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6" name="Imagen 3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7" name="Imagen 3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8" name="Imagen 3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9" name="Imagen 3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0" name="Imagen 3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1" name="Imagen 3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2" name="Imagen 3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3" name="Imagen 3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4" name="Imagen 3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5" name="Imagen 3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6" name="Imagen 3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7" name="Imagen 3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8" name="Imagen 3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9" name="Imagen 3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0" name="Imagen 3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1" name="Imagen 3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2" name="Imagen 3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3" name="Imagen 3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4" name="Imagen 3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5" name="Imagen 3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6" name="Imagen 3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7" name="Imagen 3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8" name="Imagen 3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9" name="Imagen 3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60" name="Imagen 3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3461" name="Imagen 3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3462" name="Imagen 3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463" name="Imagen 3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464" name="Imagen 3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465" name="Imagen 3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3466" name="Imagen 3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467" name="Imagen 3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468" name="Imagen 3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469" name="Imagen 3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470" name="Imagen 3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3471" name="Imagen 3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472" name="Imagen 3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473" name="Imagen 3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474" name="Imagen 3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475" name="Imagen 3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476" name="Imagen 3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477" name="Imagen 3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3478" name="Imagen 3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3479" name="Imagen 3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0" name="Imagen 3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1" name="Imagen 3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2" name="Imagen 3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3" name="Imagen 3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4" name="Imagen 3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5" name="Imagen 3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6" name="Imagen 3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7" name="Imagen 3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8" name="Imagen 3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9" name="Imagen 3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0" name="Imagen 3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1" name="Imagen 3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2" name="Imagen 3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3" name="Imagen 3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4" name="Imagen 3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5" name="Imagen 3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6" name="Imagen 3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7" name="Imagen 3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8" name="Imagen 3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9" name="Imagen 3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0" name="Imagen 3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1" name="Imagen 3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2" name="Imagen 3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3" name="Imagen 3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4" name="Imagen 3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5" name="Imagen 3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6" name="Imagen 3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7" name="Imagen 3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8" name="Imagen 3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9" name="Imagen 3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0" name="Imagen 3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1" name="Imagen 3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2" name="Imagen 3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3" name="Imagen 3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4" name="Imagen 3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5" name="Imagen 3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6" name="Imagen 3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7" name="Imagen 3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8" name="Imagen 3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9" name="Imagen 3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0" name="Imagen 3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1" name="Imagen 3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2" name="Imagen 3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3" name="Imagen 3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4" name="Imagen 3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5" name="Imagen 3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6" name="Imagen 3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7" name="Imagen 3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8" name="Imagen 3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9" name="Imagen 3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30" name="Imagen 3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31" name="Imagen 3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32" name="Imagen 3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33" name="Imagen 3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34" name="Imagen 3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35" name="Imagen 3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3536" name="Imagen 3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3537" name="Imagen 3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3538" name="Imagen 3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3539" name="Imagen 3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9</xdr:row>
      <xdr:rowOff>0</xdr:rowOff>
    </xdr:from>
    <xdr:ext cx="9525" cy="9525"/>
    <xdr:pic>
      <xdr:nvPicPr>
        <xdr:cNvPr id="3540" name="Imagen 3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3541" name="Imagen 3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3542" name="Imagen 3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3543" name="Imagen 3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3544" name="Imagen 3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3545" name="Imagen 3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46" name="Imagen 3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47" name="Imagen 3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548" name="Imagen 3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549" name="Imagen 3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550" name="Imagen 3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51" name="Imagen 3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52" name="Imagen 3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553" name="Imagen 3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554" name="Imagen 3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55" name="Imagen 3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56" name="Imagen 3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57" name="Imagen 3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58" name="Imagen 3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59" name="Imagen 3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560" name="Imagen 3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561" name="Imagen 3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562" name="Imagen 3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63" name="Imagen 3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64" name="Imagen 3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565" name="Imagen 3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566" name="Imagen 3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567" name="Imagen 3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68" name="Imagen 3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569" name="Imagen 3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0" name="Imagen 3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1" name="Imagen 3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2" name="Imagen 3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3" name="Imagen 3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4" name="Imagen 3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5" name="Imagen 3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6" name="Imagen 3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7" name="Imagen 3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8" name="Imagen 3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9" name="Imagen 3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0" name="Imagen 3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1" name="Imagen 3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2" name="Imagen 3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3" name="Imagen 3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4" name="Imagen 3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5" name="Imagen 3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6" name="Imagen 3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7" name="Imagen 3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8" name="Imagen 3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9" name="Imagen 3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0" name="Imagen 3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1" name="Imagen 3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2" name="Imagen 3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3" name="Imagen 3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4" name="Imagen 3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5" name="Imagen 3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6" name="Imagen 3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7" name="Imagen 3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8" name="Imagen 3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9" name="Imagen 3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0" name="Imagen 3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1" name="Imagen 3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2" name="Imagen 3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3" name="Imagen 3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4" name="Imagen 3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5" name="Imagen 3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6" name="Imagen 3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7" name="Imagen 3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8" name="Imagen 3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9" name="Imagen 3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0" name="Imagen 3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1" name="Imagen 3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2" name="Imagen 3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3" name="Imagen 3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4" name="Imagen 3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5" name="Imagen 3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6" name="Imagen 3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7" name="Imagen 3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8" name="Imagen 3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9" name="Imagen 3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0" name="Imagen 3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1" name="Imagen 3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2" name="Imagen 3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3" name="Imagen 3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4" name="Imagen 3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5" name="Imagen 3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6" name="Imagen 3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7" name="Imagen 3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8" name="Imagen 3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9" name="Imagen 3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0" name="Imagen 3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1" name="Imagen 3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2" name="Imagen 3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3" name="Imagen 3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4" name="Imagen 3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5" name="Imagen 3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6" name="Imagen 3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7" name="Imagen 3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8" name="Imagen 3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9" name="Imagen 3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0" name="Imagen 3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1" name="Imagen 3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2" name="Imagen 3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3" name="Imagen 3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4" name="Imagen 3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5" name="Imagen 3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6" name="Imagen 3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7" name="Imagen 3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8" name="Imagen 3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9" name="Imagen 3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50" name="Imagen 3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51" name="Imagen 3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2" name="Imagen 3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3" name="Imagen 3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4" name="Imagen 3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5" name="Imagen 3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6" name="Imagen 3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7" name="Imagen 3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8" name="Imagen 3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9" name="Imagen 3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0" name="Imagen 3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1" name="Imagen 3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2" name="Imagen 3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3" name="Imagen 3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4" name="Imagen 3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5" name="Imagen 3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6" name="Imagen 3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7" name="Imagen 3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8" name="Imagen 3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9" name="Imagen 3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0" name="Imagen 3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1" name="Imagen 3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2" name="Imagen 3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3" name="Imagen 3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4" name="Imagen 3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5" name="Imagen 3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6" name="Imagen 3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7" name="Imagen 3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8" name="Imagen 3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9" name="Imagen 3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0" name="Imagen 3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1" name="Imagen 3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2" name="Imagen 3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3" name="Imagen 3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4" name="Imagen 3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5" name="Imagen 3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6" name="Imagen 3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7" name="Imagen 3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8" name="Imagen 3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9" name="Imagen 3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0" name="Imagen 3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1" name="Imagen 3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2" name="Imagen 3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3" name="Imagen 3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4" name="Imagen 3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5" name="Imagen 3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6" name="Imagen 3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7" name="Imagen 3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8" name="Imagen 3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9" name="Imagen 3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0" name="Imagen 3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1" name="Imagen 3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2" name="Imagen 3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3" name="Imagen 3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4" name="Imagen 3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5" name="Imagen 3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6" name="Imagen 3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7" name="Imagen 3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8" name="Imagen 3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3709" name="Imagen 3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3710" name="Imagen 3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1" name="Imagen 3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2" name="Imagen 3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3" name="Imagen 3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4" name="Imagen 3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5" name="Imagen 3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6" name="Imagen 3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7" name="Imagen 3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8" name="Imagen 3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9" name="Imagen 3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20" name="Imagen 3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21" name="Imagen 3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22" name="Imagen 3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23" name="Imagen 3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24" name="Imagen 3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25" name="Imagen 3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26" name="Imagen 3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27" name="Imagen 3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28" name="Imagen 3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29" name="Imagen 3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30" name="Imagen 3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31" name="Imagen 3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32" name="Imagen 3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33" name="Imagen 3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34" name="Imagen 3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35" name="Imagen 3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36" name="Imagen 3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37" name="Imagen 3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38" name="Imagen 3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39" name="Imagen 3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40" name="Imagen 3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41" name="Imagen 3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42" name="Imagen 3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43" name="Imagen 3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44" name="Imagen 3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45" name="Imagen 3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46" name="Imagen 3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47" name="Imagen 3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48" name="Imagen 3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49" name="Imagen 3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50" name="Imagen 3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51" name="Imagen 3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52" name="Imagen 3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53" name="Imagen 3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54" name="Imagen 3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55" name="Imagen 3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56" name="Imagen 3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57" name="Imagen 3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58" name="Imagen 3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59" name="Imagen 3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60" name="Imagen 3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61" name="Imagen 3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62" name="Imagen 3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63" name="Imagen 3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64" name="Imagen 3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65" name="Imagen 3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66" name="Imagen 3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67" name="Imagen 3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68" name="Imagen 3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69" name="Imagen 3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70" name="Imagen 3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71" name="Imagen 3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72" name="Imagen 3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73" name="Imagen 3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74" name="Imagen 3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75" name="Imagen 3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76" name="Imagen 3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77" name="Imagen 3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78" name="Imagen 3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79" name="Imagen 3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80" name="Imagen 3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81" name="Imagen 3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82" name="Imagen 3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83" name="Imagen 3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84" name="Imagen 3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85" name="Imagen 3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86" name="Imagen 3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87" name="Imagen 3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88" name="Imagen 3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89" name="Imagen 3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90" name="Imagen 3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1" name="Imagen 3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2" name="Imagen 3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3" name="Imagen 3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4" name="Imagen 3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5" name="Imagen 3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6" name="Imagen 3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7" name="Imagen 3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8" name="Imagen 3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9" name="Imagen 3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00" name="Imagen 3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01" name="Imagen 3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02" name="Imagen 3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03" name="Imagen 3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804" name="Imagen 3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05" name="Imagen 3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06" name="Imagen 3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07" name="Imagen 3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08" name="Imagen 3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09" name="Imagen 3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10" name="Imagen 3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11" name="Imagen 3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812" name="Imagen 3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13" name="Imagen 3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14" name="Imagen 3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15" name="Imagen 3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16" name="Imagen 3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17" name="Imagen 3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18" name="Imagen 3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19" name="Imagen 3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20" name="Imagen 3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21" name="Imagen 3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22" name="Imagen 3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23" name="Imagen 3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824" name="Imagen 3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25" name="Imagen 3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26" name="Imagen 3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27" name="Imagen 3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28" name="Imagen 3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3829" name="Imagen 3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0" name="Imagen 3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1" name="Imagen 3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2" name="Imagen 3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3" name="Imagen 3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4" name="Imagen 3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5" name="Imagen 3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6" name="Imagen 3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7" name="Imagen 3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8" name="Imagen 3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9" name="Imagen 3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40" name="Imagen 3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41" name="Imagen 3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842" name="Imagen 3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43" name="Imagen 3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44" name="Imagen 3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45" name="Imagen 3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46" name="Imagen 3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47" name="Imagen 3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48" name="Imagen 3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49" name="Imagen 3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850" name="Imagen 3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51" name="Imagen 3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52" name="Imagen 3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53" name="Imagen 3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54" name="Imagen 3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55" name="Imagen 3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56" name="Imagen 3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57" name="Imagen 3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58" name="Imagen 3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859" name="Imagen 3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60" name="Imagen 3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61" name="Imagen 3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62" name="Imagen 3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63" name="Imagen 3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64" name="Imagen 3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65" name="Imagen 3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66" name="Imagen 3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67" name="Imagen 3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68" name="Imagen 3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69" name="Imagen 3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70" name="Imagen 3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1" name="Imagen 3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2" name="Imagen 3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3" name="Imagen 3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4" name="Imagen 3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5" name="Imagen 3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6" name="Imagen 3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7" name="Imagen 3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8" name="Imagen 3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9" name="Imagen 3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0" name="Imagen 3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1" name="Imagen 3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2" name="Imagen 3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3" name="Imagen 3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4" name="Imagen 3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5" name="Imagen 3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6" name="Imagen 3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7" name="Imagen 3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8" name="Imagen 3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9" name="Imagen 3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0" name="Imagen 3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1" name="Imagen 3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2" name="Imagen 3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3" name="Imagen 3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4" name="Imagen 3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5" name="Imagen 3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6" name="Imagen 3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7" name="Imagen 3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8" name="Imagen 3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9" name="Imagen 3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0" name="Imagen 3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1" name="Imagen 3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2" name="Imagen 3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3" name="Imagen 3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4" name="Imagen 3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5" name="Imagen 3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6" name="Imagen 3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7" name="Imagen 3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8" name="Imagen 3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9" name="Imagen 3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0" name="Imagen 3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1" name="Imagen 3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2" name="Imagen 3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3" name="Imagen 3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4" name="Imagen 3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5" name="Imagen 3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6" name="Imagen 3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7" name="Imagen 3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8" name="Imagen 3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9" name="Imagen 3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0" name="Imagen 3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1" name="Imagen 3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2" name="Imagen 3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3" name="Imagen 3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4" name="Imagen 3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5" name="Imagen 3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6" name="Imagen 3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7" name="Imagen 3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8" name="Imagen 3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9" name="Imagen 3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0" name="Imagen 3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1" name="Imagen 3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2" name="Imagen 3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3" name="Imagen 3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4" name="Imagen 3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5" name="Imagen 3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6" name="Imagen 3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7" name="Imagen 3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8" name="Imagen 3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9" name="Imagen 3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0" name="Imagen 3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1" name="Imagen 3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2" name="Imagen 3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3" name="Imagen 3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4" name="Imagen 3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5" name="Imagen 3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6" name="Imagen 3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7" name="Imagen 3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8" name="Imagen 3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9" name="Imagen 3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0" name="Imagen 3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1" name="Imagen 3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2" name="Imagen 3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3" name="Imagen 3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4" name="Imagen 3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5" name="Imagen 3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6" name="Imagen 3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7" name="Imagen 3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8" name="Imagen 3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9" name="Imagen 3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0" name="Imagen 3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1" name="Imagen 3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2" name="Imagen 3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3" name="Imagen 3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4" name="Imagen 3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5" name="Imagen 3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6" name="Imagen 3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7" name="Imagen 3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8" name="Imagen 3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9" name="Imagen 3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0" name="Imagen 3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1" name="Imagen 3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2" name="Imagen 3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3" name="Imagen 3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4" name="Imagen 3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5" name="Imagen 3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6" name="Imagen 3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7" name="Imagen 3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8" name="Imagen 3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9" name="Imagen 3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0" name="Imagen 3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1" name="Imagen 3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2" name="Imagen 3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3" name="Imagen 3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4" name="Imagen 3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5" name="Imagen 3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6" name="Imagen 3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7" name="Imagen 3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8" name="Imagen 3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9" name="Imagen 3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0" name="Imagen 3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1" name="Imagen 3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2" name="Imagen 3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3" name="Imagen 3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4" name="Imagen 3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5" name="Imagen 3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6" name="Imagen 3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7" name="Imagen 3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8" name="Imagen 3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9" name="Imagen 3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0" name="Imagen 3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1" name="Imagen 4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2" name="Imagen 4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3" name="Imagen 4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4" name="Imagen 4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5" name="Imagen 4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6" name="Imagen 4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7" name="Imagen 4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8" name="Imagen 4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9" name="Imagen 4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0" name="Imagen 4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1" name="Imagen 4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2" name="Imagen 4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3" name="Imagen 4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4" name="Imagen 4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5" name="Imagen 4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6" name="Imagen 4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7" name="Imagen 4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8" name="Imagen 4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9" name="Imagen 4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0" name="Imagen 4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1" name="Imagen 4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2" name="Imagen 4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3" name="Imagen 4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4" name="Imagen 4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5" name="Imagen 4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6" name="Imagen 4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7" name="Imagen 4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8" name="Imagen 4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9" name="Imagen 4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0" name="Imagen 4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1" name="Imagen 4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2" name="Imagen 4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3" name="Imagen 4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4" name="Imagen 4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5" name="Imagen 4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6" name="Imagen 4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7" name="Imagen 4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8" name="Imagen 4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9" name="Imagen 4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0" name="Imagen 4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1" name="Imagen 4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2" name="Imagen 4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3" name="Imagen 4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4" name="Imagen 4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5" name="Imagen 4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6" name="Imagen 4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7" name="Imagen 4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8" name="Imagen 4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9" name="Imagen 4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0" name="Imagen 4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1" name="Imagen 4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2" name="Imagen 4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3" name="Imagen 4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4" name="Imagen 4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5" name="Imagen 4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6" name="Imagen 4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7" name="Imagen 4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8" name="Imagen 4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9" name="Imagen 4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0" name="Imagen 4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1" name="Imagen 4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2" name="Imagen 4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3" name="Imagen 4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4" name="Imagen 4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5" name="Imagen 4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6" name="Imagen 4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7" name="Imagen 4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8" name="Imagen 4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9" name="Imagen 4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0" name="Imagen 4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1" name="Imagen 4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2" name="Imagen 4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3" name="Imagen 4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4" name="Imagen 4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5" name="Imagen 4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6" name="Imagen 4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7" name="Imagen 4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8" name="Imagen 4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9" name="Imagen 4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0" name="Imagen 4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1" name="Imagen 4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2" name="Imagen 4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3" name="Imagen 4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4" name="Imagen 4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5" name="Imagen 4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6" name="Imagen 4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7" name="Imagen 4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8" name="Imagen 4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9" name="Imagen 4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0" name="Imagen 4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1" name="Imagen 4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2" name="Imagen 4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3" name="Imagen 4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4" name="Imagen 4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5" name="Imagen 4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6" name="Imagen 4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7" name="Imagen 4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8" name="Imagen 4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9" name="Imagen 4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0" name="Imagen 4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1" name="Imagen 4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2" name="Imagen 4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3" name="Imagen 4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4" name="Imagen 4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5" name="Imagen 4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6" name="Imagen 4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7" name="Imagen 4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8" name="Imagen 4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9" name="Imagen 4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0" name="Imagen 4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1" name="Imagen 4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2" name="Imagen 4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3" name="Imagen 4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4" name="Imagen 4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5" name="Imagen 4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6" name="Imagen 4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7" name="Imagen 4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8" name="Imagen 4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9" name="Imagen 4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0" name="Imagen 4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1" name="Imagen 4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2" name="Imagen 4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3" name="Imagen 4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4" name="Imagen 4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5" name="Imagen 4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6" name="Imagen 4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7" name="Imagen 4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8" name="Imagen 4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9" name="Imagen 4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0" name="Imagen 4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1" name="Imagen 4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2" name="Imagen 4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3" name="Imagen 4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4" name="Imagen 4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5" name="Imagen 4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6" name="Imagen 4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7" name="Imagen 4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8" name="Imagen 4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9" name="Imagen 4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0" name="Imagen 4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1" name="Imagen 4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2" name="Imagen 4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3" name="Imagen 4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4" name="Imagen 4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5" name="Imagen 4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6" name="Imagen 4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7" name="Imagen 4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8" name="Imagen 4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9" name="Imagen 4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0" name="Imagen 4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1" name="Imagen 4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2" name="Imagen 4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3" name="Imagen 4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4" name="Imagen 4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5" name="Imagen 4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6" name="Imagen 4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7" name="Imagen 4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8" name="Imagen 4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9" name="Imagen 4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0" name="Imagen 4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1" name="Imagen 4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2" name="Imagen 4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3" name="Imagen 4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4" name="Imagen 4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5" name="Imagen 4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6" name="Imagen 4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7" name="Imagen 4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8" name="Imagen 4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9" name="Imagen 4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0" name="Imagen 4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1" name="Imagen 4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2" name="Imagen 4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3" name="Imagen 4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4" name="Imagen 4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5" name="Imagen 4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6" name="Imagen 4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7" name="Imagen 4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8" name="Imagen 4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9" name="Imagen 4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0" name="Imagen 4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1" name="Imagen 4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2" name="Imagen 4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3" name="Imagen 4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4" name="Imagen 4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5" name="Imagen 4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6" name="Imagen 4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7" name="Imagen 4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8" name="Imagen 4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9" name="Imagen 4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0" name="Imagen 4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1" name="Imagen 4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2" name="Imagen 4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3" name="Imagen 4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4" name="Imagen 4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5" name="Imagen 4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6" name="Imagen 4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7" name="Imagen 4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8" name="Imagen 4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9" name="Imagen 4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0" name="Imagen 4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1" name="Imagen 4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2" name="Imagen 4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3" name="Imagen 4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4" name="Imagen 4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5" name="Imagen 4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6" name="Imagen 4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7" name="Imagen 4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8" name="Imagen 4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9" name="Imagen 4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0" name="Imagen 4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1" name="Imagen 4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2" name="Imagen 4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3" name="Imagen 4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4" name="Imagen 4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5" name="Imagen 4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6" name="Imagen 4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7" name="Imagen 4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8" name="Imagen 4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9" name="Imagen 4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0" name="Imagen 4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1" name="Imagen 4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2" name="Imagen 4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3" name="Imagen 4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4" name="Imagen 4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5" name="Imagen 4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6" name="Imagen 4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7" name="Imagen 4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8" name="Imagen 4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9" name="Imagen 4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0" name="Imagen 4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1" name="Imagen 4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2" name="Imagen 4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3" name="Imagen 4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4" name="Imagen 4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5" name="Imagen 4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6" name="Imagen 4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7" name="Imagen 4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8" name="Imagen 4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9" name="Imagen 4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0" name="Imagen 4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1" name="Imagen 4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2" name="Imagen 4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3" name="Imagen 4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4" name="Imagen 4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5" name="Imagen 4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6" name="Imagen 4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7" name="Imagen 4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8" name="Imagen 4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9" name="Imagen 4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50" name="Imagen 4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1" name="Imagen 4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2" name="Imagen 4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3" name="Imagen 4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4" name="Imagen 4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5" name="Imagen 4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6" name="Imagen 4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7" name="Imagen 4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8" name="Imagen 4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9" name="Imagen 4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0" name="Imagen 4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1" name="Imagen 4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2" name="Imagen 4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3" name="Imagen 4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4" name="Imagen 4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5" name="Imagen 4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6" name="Imagen 4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7" name="Imagen 4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8" name="Imagen 4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9" name="Imagen 4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70" name="Imagen 4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71" name="Imagen 4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72" name="Imagen 4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3" name="Imagen 4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4" name="Imagen 4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5" name="Imagen 4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6" name="Imagen 4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7" name="Imagen 4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8" name="Imagen 4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9" name="Imagen 4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0" name="Imagen 4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1" name="Imagen 4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2" name="Imagen 4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3" name="Imagen 4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4" name="Imagen 4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5" name="Imagen 4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6" name="Imagen 4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7" name="Imagen 4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8" name="Imagen 4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9" name="Imagen 4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0" name="Imagen 4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1" name="Imagen 4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2" name="Imagen 4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3" name="Imagen 4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4" name="Imagen 4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5" name="Imagen 4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6" name="Imagen 4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7" name="Imagen 4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8" name="Imagen 4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9" name="Imagen 4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0" name="Imagen 4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1" name="Imagen 4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2" name="Imagen 4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3" name="Imagen 4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4" name="Imagen 4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5" name="Imagen 4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6" name="Imagen 4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7" name="Imagen 4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8" name="Imagen 4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9" name="Imagen 4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0" name="Imagen 4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1" name="Imagen 4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2" name="Imagen 4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3" name="Imagen 4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4" name="Imagen 4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5" name="Imagen 4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6" name="Imagen 4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7" name="Imagen 4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8" name="Imagen 4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9" name="Imagen 4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0" name="Imagen 4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1" name="Imagen 4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2" name="Imagen 4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3" name="Imagen 4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4" name="Imagen 4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5" name="Imagen 4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6" name="Imagen 4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7" name="Imagen 4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8" name="Imagen 4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9" name="Imagen 4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0" name="Imagen 4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1" name="Imagen 4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2" name="Imagen 4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3" name="Imagen 4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4" name="Imagen 4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5" name="Imagen 4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6" name="Imagen 4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7" name="Imagen 4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8" name="Imagen 4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9" name="Imagen 4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0" name="Imagen 4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1" name="Imagen 4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2" name="Imagen 4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3" name="Imagen 4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4" name="Imagen 4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5" name="Imagen 4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6" name="Imagen 4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7" name="Imagen 4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8" name="Imagen 4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9" name="Imagen 4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0" name="Imagen 4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1" name="Imagen 4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2" name="Imagen 4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3" name="Imagen 4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4" name="Imagen 4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5" name="Imagen 4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6" name="Imagen 4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7" name="Imagen 4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8" name="Imagen 4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9" name="Imagen 4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0" name="Imagen 4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1" name="Imagen 4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2" name="Imagen 4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3" name="Imagen 4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4" name="Imagen 4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5" name="Imagen 4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6" name="Imagen 4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7" name="Imagen 4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8" name="Imagen 4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9" name="Imagen 4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0" name="Imagen 4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1" name="Imagen 4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2" name="Imagen 4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3" name="Imagen 4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4" name="Imagen 4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5" name="Imagen 4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6" name="Imagen 4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7" name="Imagen 4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8" name="Imagen 4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9" name="Imagen 4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0" name="Imagen 4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1" name="Imagen 4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2" name="Imagen 4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3" name="Imagen 4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4" name="Imagen 4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5" name="Imagen 4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6" name="Imagen 4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7" name="Imagen 4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8" name="Imagen 4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9" name="Imagen 4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0" name="Imagen 4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1" name="Imagen 4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2" name="Imagen 4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3" name="Imagen 4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4" name="Imagen 4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5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6" name="Imagen 4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7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8" name="Imagen 4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9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0" name="Imagen 4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1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2" name="Imagen 4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3" name="Imagen 4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4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5" name="Imagen 4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6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7" name="Imagen 4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8" name="Imagen 4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9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0" name="Imagen 4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1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2" name="Imagen 4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3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4" name="Imagen 4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5" name="Imagen 4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6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7" name="Imagen 4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8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9" name="Imagen 4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0" name="Imagen 4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1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2" name="Imagen 4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3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4" name="Imagen 4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5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6" name="Imagen 4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7" name="Imagen 4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8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9" name="Imagen 4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0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1" name="Imagen 4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2" name="Imagen 4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3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4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5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6" name="Imagen 4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7" name="Imagen 4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38" name="Imagen 4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39" name="Imagen 4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40" name="Imagen 4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41" name="Imagen 4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442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43" name="Imagen 4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44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45" name="Imagen 4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46" name="Imagen 4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47" name="Imagen 4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48" name="Imagen 4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49" name="Imagen 4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50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51" name="Imagen 4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52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53" name="Imagen 4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4454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455" name="Imagen 4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456" name="Imagen 4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57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58" name="Imagen 4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59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0" name="Imagen 4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1" name="Imagen 4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2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3" name="Imagen 4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4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5" name="Imagen 4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6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7" name="Imagen 4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8" name="Imagen 4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9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470" name="Imagen 4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71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72" name="Imagen 4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73" name="Imagen 4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74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75" name="Imagen 4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76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477" name="Imagen 4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78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79" name="Imagen 4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80" name="Imagen 4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81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82" name="Imagen 4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83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84" name="Imagen 4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85" name="Imagen 4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486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87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88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89" name="Imagen 4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90" name="Imagen 4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91" name="Imagen 4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92" name="Imagen 4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93" name="Imagen 4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94" name="Imagen 4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95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96" name="Imagen 4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97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4498" name="Imagen 4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499" name="Imagen 4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0" name="Imagen 4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1" name="Imagen 4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2" name="Imagen 4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3" name="Imagen 4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4" name="Imagen 4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5" name="Imagen 4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6" name="Imagen 4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7" name="Imagen 4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8" name="Imagen 4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9" name="Imagen 4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0" name="Imagen 4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1" name="Imagen 4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2" name="Imagen 4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3" name="Imagen 4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4" name="Imagen 4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5" name="Imagen 4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6" name="Imagen 4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7" name="Imagen 4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18" name="Imagen 4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19" name="Imagen 4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20" name="Imagen 4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21" name="Imagen 4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22" name="Imagen 4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23" name="Imagen 4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24" name="Imagen 4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25" name="Imagen 4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26" name="Imagen 4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27" name="Imagen 4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28" name="Imagen 4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29" name="Imagen 4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30" name="Imagen 4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31" name="Imagen 4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32" name="Imagen 4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33" name="Imagen 4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34" name="Imagen 4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35" name="Imagen 4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36" name="Imagen 4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37" name="Imagen 4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38" name="Imagen 4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39" name="Imagen 4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40" name="Imagen 4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41" name="Imagen 4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42" name="Imagen 4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43" name="Imagen 4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44" name="Imagen 4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45" name="Imagen 4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46" name="Imagen 4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47" name="Imagen 4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48" name="Imagen 4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49" name="Imagen 4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50" name="Imagen 4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51" name="Imagen 4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52" name="Imagen 4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53" name="Imagen 4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54" name="Imagen 4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55" name="Imagen 4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56" name="Imagen 4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57" name="Imagen 4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58" name="Imagen 4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59" name="Imagen 4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60" name="Imagen 4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61" name="Imagen 4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62" name="Imagen 4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63" name="Imagen 4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64" name="Imagen 4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65" name="Imagen 4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66" name="Imagen 4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67" name="Imagen 4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68" name="Imagen 4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69" name="Imagen 4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70" name="Imagen 4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71" name="Imagen 4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72" name="Imagen 4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73" name="Imagen 4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74" name="Imagen 4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75" name="Imagen 4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76" name="Imagen 4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77" name="Imagen 4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78" name="Imagen 4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79" name="Imagen 4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80" name="Imagen 4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81" name="Imagen 4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82" name="Imagen 4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83" name="Imagen 4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84" name="Imagen 4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85" name="Imagen 4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86" name="Imagen 4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87" name="Imagen 4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88" name="Imagen 4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89" name="Imagen 4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90" name="Imagen 4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91" name="Imagen 4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4592" name="Imagen 4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16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4593" name="Imagen 4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4594" name="Imagen 4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4595" name="Imagen 4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14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4596" name="Imagen 4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16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4597" name="Imagen 4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4598" name="Imagen 4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4599" name="Imagen 4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4600" name="Imagen 4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4601" name="Imagen 4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02" name="Imagen 4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03" name="Imagen 4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04" name="Imagen 4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05" name="Imagen 4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06" name="Imagen 4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07" name="Imagen 4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08" name="Imagen 4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09" name="Imagen 4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10" name="Imagen 4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11" name="Imagen 4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12" name="Imagen 4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13" name="Imagen 4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14" name="Imagen 4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15" name="Imagen 4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16" name="Imagen 4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17" name="Imagen 4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18" name="Imagen 4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19" name="Imagen 4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20" name="Imagen 4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21" name="Imagen 4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22" name="Imagen 4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23" name="Imagen 4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24" name="Imagen 4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25" name="Imagen 4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26" name="Imagen 4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27" name="Imagen 4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28" name="Imagen 4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29" name="Imagen 4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30" name="Imagen 4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31" name="Imagen 4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32" name="Imagen 4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33" name="Imagen 4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34" name="Imagen 4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35" name="Imagen 4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36" name="Imagen 4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37" name="Imagen 4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38" name="Imagen 4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39" name="Imagen 4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40" name="Imagen 4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41" name="Imagen 4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42" name="Imagen 4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43" name="Imagen 4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44" name="Imagen 4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45" name="Imagen 4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46" name="Imagen 4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47" name="Imagen 4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48" name="Imagen 4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49" name="Imagen 4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0" name="Imagen 4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1" name="Imagen 4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2" name="Imagen 4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3" name="Imagen 4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4" name="Imagen 4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5" name="Imagen 4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6" name="Imagen 4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7" name="Imagen 4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8" name="Imagen 4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9" name="Imagen 4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0" name="Imagen 4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1" name="Imagen 4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2" name="Imagen 4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3" name="Imagen 4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4" name="Imagen 4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5" name="Imagen 4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6" name="Imagen 4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7" name="Imagen 4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8" name="Imagen 4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9" name="Imagen 4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0" name="Imagen 4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1" name="Imagen 4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2" name="Imagen 4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3" name="Imagen 4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4" name="Imagen 4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5" name="Imagen 4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6" name="Imagen 4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7" name="Imagen 4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8" name="Imagen 4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9" name="Imagen 4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0" name="Imagen 4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1" name="Imagen 4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2" name="Imagen 4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3" name="Imagen 4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4" name="Imagen 4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5" name="Imagen 4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6" name="Imagen 4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7" name="Imagen 4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8" name="Imagen 4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9" name="Imagen 4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0" name="Imagen 4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1" name="Imagen 4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2" name="Imagen 4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3" name="Imagen 4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4" name="Imagen 4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5" name="Imagen 4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6" name="Imagen 4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7" name="Imagen 4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8" name="Imagen 4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9" name="Imagen 4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0" name="Imagen 4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1" name="Imagen 4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2" name="Imagen 4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3" name="Imagen 4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4" name="Imagen 4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5" name="Imagen 4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6" name="Imagen 4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7" name="Imagen 4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8" name="Imagen 4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9" name="Imagen 4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0" name="Imagen 4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1" name="Imagen 4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2" name="Imagen 4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3" name="Imagen 4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4" name="Imagen 4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5" name="Imagen 4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6" name="Imagen 4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7" name="Imagen 4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8" name="Imagen 4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9" name="Imagen 4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0" name="Imagen 4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1" name="Imagen 4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2" name="Imagen 4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3" name="Imagen 4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4" name="Imagen 4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5" name="Imagen 4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6" name="Imagen 4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7" name="Imagen 4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8" name="Imagen 4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9" name="Imagen 4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0" name="Imagen 4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1" name="Imagen 4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2" name="Imagen 4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3" name="Imagen 4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4" name="Imagen 4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5" name="Imagen 4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6" name="Imagen 4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7" name="Imagen 4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8" name="Imagen 4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9" name="Imagen 4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0" name="Imagen 4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1" name="Imagen 4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2" name="Imagen 4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3" name="Imagen 4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4" name="Imagen 4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5" name="Imagen 4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6" name="Imagen 4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7" name="Imagen 4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8" name="Imagen 4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9" name="Imagen 4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0" name="Imagen 4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1" name="Imagen 4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2" name="Imagen 4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3" name="Imagen 4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4" name="Imagen 4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5" name="Imagen 4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6" name="Imagen 4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7" name="Imagen 4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8" name="Imagen 4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9" name="Imagen 4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0" name="Imagen 4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1" name="Imagen 4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2" name="Imagen 4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3" name="Imagen 4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4" name="Imagen 4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5" name="Imagen 4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6" name="Imagen 4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7" name="Imagen 4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8" name="Imagen 4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9" name="Imagen 4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0" name="Imagen 4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1" name="Imagen 4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2" name="Imagen 4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3" name="Imagen 4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4" name="Imagen 4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5" name="Imagen 4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6" name="Imagen 4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7" name="Imagen 4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8" name="Imagen 4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9" name="Imagen 4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0" name="Imagen 4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1" name="Imagen 4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2" name="Imagen 4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3" name="Imagen 4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4" name="Imagen 4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5" name="Imagen 4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6" name="Imagen 4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7" name="Imagen 4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8" name="Imagen 4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9" name="Imagen 4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0" name="Imagen 4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1" name="Imagen 4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2" name="Imagen 4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3" name="Imagen 4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4" name="Imagen 4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5" name="Imagen 4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6" name="Imagen 4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7" name="Imagen 4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8" name="Imagen 4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9" name="Imagen 4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0" name="Imagen 4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1" name="Imagen 4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2" name="Imagen 4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3" name="Imagen 4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4" name="Imagen 4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5" name="Imagen 4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6" name="Imagen 4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7" name="Imagen 4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8" name="Imagen 4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9" name="Imagen 4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0" name="Imagen 4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1" name="Imagen 4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2" name="Imagen 4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3" name="Imagen 4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4" name="Imagen 4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5" name="Imagen 4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6" name="Imagen 4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7" name="Imagen 4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8" name="Imagen 4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9" name="Imagen 4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0" name="Imagen 4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1" name="Imagen 4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2" name="Imagen 4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3" name="Imagen 4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4" name="Imagen 4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5" name="Imagen 4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6" name="Imagen 4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7" name="Imagen 4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8" name="Imagen 4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9" name="Imagen 4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0" name="Imagen 4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1" name="Imagen 4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2" name="Imagen 4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3" name="Imagen 4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4" name="Imagen 4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5" name="Imagen 4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6" name="Imagen 4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7" name="Imagen 4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8" name="Imagen 4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9" name="Imagen 4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0" name="Imagen 4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1" name="Imagen 4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2" name="Imagen 4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3" name="Imagen 4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4" name="Imagen 4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5" name="Imagen 4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6" name="Imagen 4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7" name="Imagen 4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8" name="Imagen 4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9" name="Imagen 4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0" name="Imagen 4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1" name="Imagen 4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2" name="Imagen 4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3" name="Imagen 4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4" name="Imagen 4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5" name="Imagen 4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6" name="Imagen 4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7" name="Imagen 4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8" name="Imagen 4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9" name="Imagen 4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0" name="Imagen 4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1" name="Imagen 4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2" name="Imagen 4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3" name="Imagen 4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4" name="Imagen 4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5" name="Imagen 4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6" name="Imagen 4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7" name="Imagen 4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8" name="Imagen 4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9" name="Imagen 4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0" name="Imagen 4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1" name="Imagen 4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2" name="Imagen 4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3" name="Imagen 4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4" name="Imagen 4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5" name="Imagen 4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6" name="Imagen 4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7" name="Imagen 4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8" name="Imagen 4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9" name="Imagen 4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0" name="Imagen 4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1" name="Imagen 4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2" name="Imagen 4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3" name="Imagen 4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4" name="Imagen 4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5" name="Imagen 4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6" name="Imagen 4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7" name="Imagen 4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8" name="Imagen 4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9" name="Imagen 4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0" name="Imagen 4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1" name="Imagen 4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2" name="Imagen 4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3" name="Imagen 4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4" name="Imagen 4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5" name="Imagen 4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6" name="Imagen 4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7" name="Imagen 4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8" name="Imagen 4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9" name="Imagen 4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0" name="Imagen 4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1" name="Imagen 4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2" name="Imagen 4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3" name="Imagen 4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4" name="Imagen 4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5" name="Imagen 4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6" name="Imagen 4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7" name="Imagen 4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8" name="Imagen 4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9" name="Imagen 4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0" name="Imagen 4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1" name="Imagen 4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2" name="Imagen 4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3" name="Imagen 4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4" name="Imagen 4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5" name="Imagen 4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6" name="Imagen 4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7" name="Imagen 4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8" name="Imagen 4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9" name="Imagen 4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0" name="Imagen 4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1" name="Imagen 4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2" name="Imagen 4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3" name="Imagen 4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4" name="Imagen 4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5" name="Imagen 4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6" name="Imagen 4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7" name="Imagen 4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8" name="Imagen 4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9" name="Imagen 4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0" name="Imagen 4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1" name="Imagen 4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2" name="Imagen 4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3" name="Imagen 4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4" name="Imagen 4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5" name="Imagen 4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6" name="Imagen 4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7" name="Imagen 4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8" name="Imagen 4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9" name="Imagen 4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0" name="Imagen 4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1" name="Imagen 4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2" name="Imagen 4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3" name="Imagen 4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4" name="Imagen 4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5" name="Imagen 4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6" name="Imagen 4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7" name="Imagen 4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8" name="Imagen 4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9" name="Imagen 4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0" name="Imagen 4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1" name="Imagen 4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2" name="Imagen 4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3" name="Imagen 4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4" name="Imagen 4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5" name="Imagen 4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6" name="Imagen 4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7" name="Imagen 4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8" name="Imagen 4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9" name="Imagen 4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0" name="Imagen 4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1" name="Imagen 4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2" name="Imagen 4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3" name="Imagen 4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4" name="Imagen 4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5" name="Imagen 4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6" name="Imagen 4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7" name="Imagen 4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8" name="Imagen 4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9" name="Imagen 4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0" name="Imagen 4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1" name="Imagen 4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2" name="Imagen 4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3" name="Imagen 4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4" name="Imagen 4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5" name="Imagen 4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6" name="Imagen 4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7" name="Imagen 4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8" name="Imagen 4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9" name="Imagen 4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0" name="Imagen 4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1" name="Imagen 4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2" name="Imagen 4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3" name="Imagen 4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4" name="Imagen 4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5" name="Imagen 4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6" name="Imagen 4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7" name="Imagen 4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8" name="Imagen 4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9" name="Imagen 4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0" name="Imagen 4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1" name="Imagen 4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2" name="Imagen 4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3" name="Imagen 4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4" name="Imagen 4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5" name="Imagen 4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6" name="Imagen 4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7" name="Imagen 4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8" name="Imagen 4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9" name="Imagen 4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0" name="Imagen 4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1" name="Imagen 5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2" name="Imagen 5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3" name="Imagen 5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4" name="Imagen 5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5" name="Imagen 5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6" name="Imagen 5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7" name="Imagen 5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8" name="Imagen 5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9" name="Imagen 5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0" name="Imagen 5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1" name="Imagen 5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2" name="Imagen 5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3" name="Imagen 5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4" name="Imagen 5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5" name="Imagen 5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6" name="Imagen 5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7" name="Imagen 5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8" name="Imagen 5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9" name="Imagen 5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0" name="Imagen 5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1" name="Imagen 5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2" name="Imagen 5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3" name="Imagen 5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4" name="Imagen 5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5" name="Imagen 5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6" name="Imagen 5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7" name="Imagen 5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8" name="Imagen 5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9" name="Imagen 5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0" name="Imagen 5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1" name="Imagen 5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2" name="Imagen 5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3" name="Imagen 5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4" name="Imagen 5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5" name="Imagen 5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6" name="Imagen 5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7" name="Imagen 5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8" name="Imagen 5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9" name="Imagen 5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0" name="Imagen 5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1" name="Imagen 5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2" name="Imagen 5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3" name="Imagen 5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4" name="Imagen 5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5" name="Imagen 5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6" name="Imagen 5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7" name="Imagen 5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8" name="Imagen 5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9" name="Imagen 5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0" name="Imagen 5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1" name="Imagen 5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2" name="Imagen 5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3" name="Imagen 5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4" name="Imagen 5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5" name="Imagen 5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6" name="Imagen 5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7" name="Imagen 5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8" name="Imagen 5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9" name="Imagen 5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0" name="Imagen 5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1" name="Imagen 5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2" name="Imagen 5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3" name="Imagen 5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4" name="Imagen 5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5" name="Imagen 5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6" name="Imagen 5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7" name="Imagen 5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8" name="Imagen 5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9" name="Imagen 5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0" name="Imagen 5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1" name="Imagen 5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2" name="Imagen 5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3" name="Imagen 5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4" name="Imagen 5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5" name="Imagen 5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6" name="Imagen 5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7" name="Imagen 5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8" name="Imagen 5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9" name="Imagen 5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0" name="Imagen 5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1" name="Imagen 5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2" name="Imagen 5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3" name="Imagen 5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4" name="Imagen 5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5" name="Imagen 5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6" name="Imagen 5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7" name="Imagen 5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8" name="Imagen 5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9" name="Imagen 5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0" name="Imagen 5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1" name="Imagen 5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2" name="Imagen 5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3" name="Imagen 5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4" name="Imagen 5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5" name="Imagen 5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6" name="Imagen 5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7" name="Imagen 5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8" name="Imagen 5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9" name="Imagen 5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0" name="Imagen 5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1" name="Imagen 5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2" name="Imagen 5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3" name="Imagen 5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4" name="Imagen 5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5" name="Imagen 5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6" name="Imagen 5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7" name="Imagen 5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8" name="Imagen 5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9" name="Imagen 5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0" name="Imagen 5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1" name="Imagen 5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2" name="Imagen 5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3" name="Imagen 5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4" name="Imagen 5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5" name="Imagen 5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6" name="Imagen 5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7" name="Imagen 5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8" name="Imagen 5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9" name="Imagen 5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0" name="Imagen 5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1" name="Imagen 5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2" name="Imagen 5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3" name="Imagen 5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4" name="Imagen 5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5" name="Imagen 5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6" name="Imagen 5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7" name="Imagen 5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8" name="Imagen 5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9" name="Imagen 5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0" name="Imagen 5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1" name="Imagen 5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2" name="Imagen 5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3" name="Imagen 5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4" name="Imagen 5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5" name="Imagen 5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6" name="Imagen 5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7" name="Imagen 5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8" name="Imagen 5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9" name="Imagen 5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0" name="Imagen 5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1" name="Imagen 5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2" name="Imagen 5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3" name="Imagen 5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4" name="Imagen 5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5" name="Imagen 5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6" name="Imagen 5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7" name="Imagen 5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8" name="Imagen 5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9" name="Imagen 5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0" name="Imagen 5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1" name="Imagen 5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2" name="Imagen 5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3" name="Imagen 5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4" name="Imagen 5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5" name="Imagen 5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6" name="Imagen 5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7" name="Imagen 5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8" name="Imagen 5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9" name="Imagen 5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0" name="Imagen 5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1" name="Imagen 5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2" name="Imagen 5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3" name="Imagen 5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4" name="Imagen 5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5" name="Imagen 5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6" name="Imagen 5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7" name="Imagen 5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8" name="Imagen 5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9" name="Imagen 5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0" name="Imagen 5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1" name="Imagen 5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2" name="Imagen 5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3" name="Imagen 5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4" name="Imagen 5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5" name="Imagen 5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6" name="Imagen 5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7" name="Imagen 5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8" name="Imagen 5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9" name="Imagen 5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0" name="Imagen 5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1" name="Imagen 5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2" name="Imagen 5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3" name="Imagen 5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4" name="Imagen 5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5" name="Imagen 5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6" name="Imagen 5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7" name="Imagen 5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8" name="Imagen 5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9" name="Imagen 5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0" name="Imagen 5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1" name="Imagen 5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2" name="Imagen 5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3" name="Imagen 5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4" name="Imagen 5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5" name="Imagen 5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6" name="Imagen 5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7" name="Imagen 5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8" name="Imagen 5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9" name="Imagen 5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0" name="Imagen 5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1" name="Imagen 5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2" name="Imagen 5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3" name="Imagen 5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4" name="Imagen 5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5" name="Imagen 5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6" name="Imagen 5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7" name="Imagen 5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8" name="Imagen 5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9" name="Imagen 5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0" name="Imagen 5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1" name="Imagen 5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2" name="Imagen 5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3" name="Imagen 5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4" name="Imagen 5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5" name="Imagen 5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6" name="Imagen 5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7" name="Imagen 5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8" name="Imagen 5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9" name="Imagen 5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0" name="Imagen 5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1" name="Imagen 5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2" name="Imagen 5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3" name="Imagen 5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4" name="Imagen 5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5" name="Imagen 5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6" name="Imagen 5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7" name="Imagen 5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8" name="Imagen 5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9" name="Imagen 5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0" name="Imagen 5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1" name="Imagen 5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2" name="Imagen 5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3" name="Imagen 5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4" name="Imagen 5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5" name="Imagen 5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6" name="Imagen 5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7" name="Imagen 5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8" name="Imagen 5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9" name="Imagen 5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40" name="Imagen 5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41" name="Imagen 5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42" name="Imagen 5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43" name="Imagen 5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44" name="Imagen 5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45" name="Imagen 5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46" name="Imagen 5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47" name="Imagen 5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48" name="Imagen 5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49" name="Imagen 5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0" name="Imagen 5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1" name="Imagen 5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2" name="Imagen 5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3" name="Imagen 5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4" name="Imagen 5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5" name="Imagen 5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6" name="Imagen 5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7" name="Imagen 5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8" name="Imagen 5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9" name="Imagen 5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0" name="Imagen 5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1" name="Imagen 5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2" name="Imagen 5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3" name="Imagen 5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4" name="Imagen 5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5" name="Imagen 5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6" name="Imagen 5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7" name="Imagen 5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8" name="Imagen 5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9" name="Imagen 5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0" name="Imagen 5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1" name="Imagen 5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2" name="Imagen 5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3" name="Imagen 5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4" name="Imagen 5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5" name="Imagen 5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6" name="Imagen 5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7" name="Imagen 5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8" name="Imagen 5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9" name="Imagen 5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0" name="Imagen 5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1" name="Imagen 5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2" name="Imagen 5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3" name="Imagen 5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4" name="Imagen 5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5" name="Imagen 5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6" name="Imagen 5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7" name="Imagen 5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8" name="Imagen 5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9" name="Imagen 5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0" name="Imagen 5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1" name="Imagen 5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2" name="Imagen 5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3" name="Imagen 5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4" name="Imagen 5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5" name="Imagen 5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6" name="Imagen 5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7" name="Imagen 5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5298" name="Imagen 5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5299" name="Imagen 5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300" name="Imagen 5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301" name="Imagen 5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302" name="Imagen 5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303" name="Imagen 5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304" name="Imagen 5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305" name="Imagen 5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306" name="Imagen 5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307" name="Imagen 5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308" name="Imagen 5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309" name="Imagen 5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310" name="Imagen 5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311" name="Imagen 5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312" name="Imagen 5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313" name="Imagen 5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314" name="Imagen 5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315" name="Imagen 5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5316" name="Imagen 5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17" name="Imagen 5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18" name="Imagen 5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19" name="Imagen 5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0" name="Imagen 5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1" name="Imagen 5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2" name="Imagen 5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3" name="Imagen 5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4" name="Imagen 5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5" name="Imagen 5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6" name="Imagen 5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7" name="Imagen 5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8" name="Imagen 5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9" name="Imagen 5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0" name="Imagen 5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1" name="Imagen 5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2" name="Imagen 5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3" name="Imagen 5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4" name="Imagen 5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5" name="Imagen 5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6" name="Imagen 5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7" name="Imagen 5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8" name="Imagen 5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9" name="Imagen 5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0" name="Imagen 5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1" name="Imagen 5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2" name="Imagen 5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3" name="Imagen 5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4" name="Imagen 5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5" name="Imagen 5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6" name="Imagen 5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7" name="Imagen 5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8" name="Imagen 5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9" name="Imagen 5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0" name="Imagen 5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1" name="Imagen 5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2" name="Imagen 5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3" name="Imagen 5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4" name="Imagen 5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5" name="Imagen 5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6" name="Imagen 5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7" name="Imagen 5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8" name="Imagen 5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9" name="Imagen 5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0" name="Imagen 5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1" name="Imagen 5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2" name="Imagen 5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3" name="Imagen 5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4" name="Imagen 5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5" name="Imagen 5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6" name="Imagen 5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7" name="Imagen 5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8" name="Imagen 5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9" name="Imagen 5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0" name="Imagen 5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1" name="Imagen 5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2" name="Imagen 5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3" name="Imagen 5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4" name="Imagen 5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5" name="Imagen 5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6" name="Imagen 5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7" name="Imagen 5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8" name="Imagen 5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9" name="Imagen 5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0" name="Imagen 5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1" name="Imagen 5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2" name="Imagen 5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3" name="Imagen 5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4" name="Imagen 5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5" name="Imagen 5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6" name="Imagen 5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7" name="Imagen 5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8" name="Imagen 5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9" name="Imagen 5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0" name="Imagen 5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1" name="Imagen 5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2" name="Imagen 5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3" name="Imagen 5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4" name="Imagen 5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5" name="Imagen 5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6" name="Imagen 5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7" name="Imagen 5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8" name="Imagen 5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9" name="Imagen 5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0" name="Imagen 5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1" name="Imagen 5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2" name="Imagen 5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3" name="Imagen 5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4" name="Imagen 5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5" name="Imagen 5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6" name="Imagen 5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7" name="Imagen 5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08" name="Imagen 5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09" name="Imagen 5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410" name="Imagen 5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411" name="Imagen 5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5412" name="Imagen 5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5413" name="Imagen 5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414" name="Imagen 5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415" name="Imagen 5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416" name="Imagen 5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5417" name="Imagen 5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5418" name="Imagen 5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419" name="Imagen 5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420" name="Imagen 5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421" name="Imagen 5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422" name="Imagen 5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423" name="Imagen 5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5424" name="Imagen 5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5425" name="Imagen 5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5426" name="Imagen 5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27" name="Imagen 5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28" name="Imagen 5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29" name="Imagen 5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0" name="Imagen 5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1" name="Imagen 5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2" name="Imagen 5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3" name="Imagen 5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4" name="Imagen 5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5" name="Imagen 5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6" name="Imagen 5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7" name="Imagen 5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8" name="Imagen 5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9" name="Imagen 5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0" name="Imagen 5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1" name="Imagen 5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2" name="Imagen 5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3" name="Imagen 5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4" name="Imagen 5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5" name="Imagen 5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6" name="Imagen 5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7" name="Imagen 5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8" name="Imagen 5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9" name="Imagen 5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0" name="Imagen 5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1" name="Imagen 5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2" name="Imagen 5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3" name="Imagen 5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4" name="Imagen 5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5" name="Imagen 5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6" name="Imagen 5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7" name="Imagen 5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8" name="Imagen 5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9" name="Imagen 5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0" name="Imagen 5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1" name="Imagen 5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2" name="Imagen 5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3" name="Imagen 5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4" name="Imagen 5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5" name="Imagen 5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6" name="Imagen 5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7" name="Imagen 5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8" name="Imagen 5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9" name="Imagen 5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0" name="Imagen 5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1" name="Imagen 5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2" name="Imagen 5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3" name="Imagen 5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4" name="Imagen 5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5" name="Imagen 5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6" name="Imagen 5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7" name="Imagen 5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8" name="Imagen 5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9" name="Imagen 5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80" name="Imagen 5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81" name="Imagen 5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82" name="Imagen 5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5483" name="Imagen 5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5484" name="Imagen 5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5485" name="Imagen 5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5486" name="Imagen 5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87" name="Imagen 5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88" name="Imagen 5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89" name="Imagen 5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90" name="Imagen 5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91" name="Imagen 5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92" name="Imagen 5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493" name="Imagen 5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494" name="Imagen 5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495" name="Imagen 5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496" name="Imagen 5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497" name="Imagen 5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498" name="Imagen 5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499" name="Imagen 5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500" name="Imagen 5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501" name="Imagen 5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502" name="Imagen 5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503" name="Imagen 5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504" name="Imagen 5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05" name="Imagen 5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506" name="Imagen 5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507" name="Imagen 5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508" name="Imagen 5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509" name="Imagen 5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10" name="Imagen 5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511" name="Imagen 5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512" name="Imagen 5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513" name="Imagen 5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514" name="Imagen 5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515" name="Imagen 5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516" name="Imagen 5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5517" name="Imagen 5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18" name="Imagen 5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19" name="Imagen 5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0" name="Imagen 5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1" name="Imagen 5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2" name="Imagen 5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3" name="Imagen 5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4" name="Imagen 5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5" name="Imagen 5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6" name="Imagen 5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7" name="Imagen 5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8" name="Imagen 5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9" name="Imagen 5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0" name="Imagen 5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1" name="Imagen 5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2" name="Imagen 5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3" name="Imagen 5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4" name="Imagen 5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5" name="Imagen 5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6" name="Imagen 5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7" name="Imagen 5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8" name="Imagen 5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9" name="Imagen 5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0" name="Imagen 5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1" name="Imagen 5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2" name="Imagen 5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3" name="Imagen 5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4" name="Imagen 5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5" name="Imagen 5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6" name="Imagen 5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7" name="Imagen 5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8" name="Imagen 5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9" name="Imagen 5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0" name="Imagen 5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1" name="Imagen 5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2" name="Imagen 5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3" name="Imagen 5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4" name="Imagen 5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5" name="Imagen 5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6" name="Imagen 5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7" name="Imagen 5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8" name="Imagen 5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9" name="Imagen 5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0" name="Imagen 5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1" name="Imagen 5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2" name="Imagen 5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3" name="Imagen 5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4" name="Imagen 5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5" name="Imagen 5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6" name="Imagen 5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7" name="Imagen 5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8" name="Imagen 5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9" name="Imagen 5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0" name="Imagen 5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1" name="Imagen 5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2" name="Imagen 5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3" name="Imagen 5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4" name="Imagen 5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5" name="Imagen 5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6" name="Imagen 5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7" name="Imagen 5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8" name="Imagen 5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9" name="Imagen 5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0" name="Imagen 5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1" name="Imagen 5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2" name="Imagen 5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3" name="Imagen 5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4" name="Imagen 5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5" name="Imagen 5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6" name="Imagen 5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7" name="Imagen 5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8" name="Imagen 5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9" name="Imagen 5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0" name="Imagen 5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1" name="Imagen 5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2" name="Imagen 5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3" name="Imagen 5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4" name="Imagen 5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5" name="Imagen 5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6" name="Imagen 5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7" name="Imagen 5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8" name="Imagen 5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599" name="Imagen 5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0" name="Imagen 5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1" name="Imagen 5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2" name="Imagen 5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3" name="Imagen 5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4" name="Imagen 5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5" name="Imagen 5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6" name="Imagen 5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7" name="Imagen 5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8" name="Imagen 5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9" name="Imagen 5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0" name="Imagen 5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1" name="Imagen 5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2" name="Imagen 5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3" name="Imagen 5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4" name="Imagen 5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5" name="Imagen 5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6" name="Imagen 5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7" name="Imagen 5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8" name="Imagen 5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9" name="Imagen 5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0" name="Imagen 5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1" name="Imagen 5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2" name="Imagen 5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3" name="Imagen 5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4" name="Imagen 5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5" name="Imagen 5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6" name="Imagen 5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7" name="Imagen 5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8" name="Imagen 5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9" name="Imagen 5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0" name="Imagen 5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1" name="Imagen 5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2" name="Imagen 5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3" name="Imagen 5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4" name="Imagen 5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5" name="Imagen 5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6" name="Imagen 5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7" name="Imagen 5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8" name="Imagen 5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9" name="Imagen 5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0" name="Imagen 5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1" name="Imagen 5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2" name="Imagen 5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3" name="Imagen 5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4" name="Imagen 5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5" name="Imagen 5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6" name="Imagen 5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7" name="Imagen 5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8" name="Imagen 5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9" name="Imagen 5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50" name="Imagen 5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51" name="Imagen 5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52" name="Imagen 5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53" name="Imagen 5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54" name="Imagen 5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55" name="Imagen 5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5656" name="Imagen 5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5657" name="Imagen 5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58" name="Imagen 5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59" name="Imagen 5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0" name="Imagen 5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1" name="Imagen 5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2" name="Imagen 5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3" name="Imagen 5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4" name="Imagen 5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5" name="Imagen 5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6" name="Imagen 5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7" name="Imagen 5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668" name="Imagen 5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669" name="Imagen 5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70" name="Imagen 5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671" name="Imagen 5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72" name="Imagen 5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673" name="Imagen 5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674" name="Imagen 5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675" name="Imagen 5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676" name="Imagen 5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77" name="Imagen 5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678" name="Imagen 5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679" name="Imagen 5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680" name="Imagen 5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81" name="Imagen 5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682" name="Imagen 5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683" name="Imagen 5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684" name="Imagen 5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685" name="Imagen 5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86" name="Imagen 5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687" name="Imagen 5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688" name="Imagen 5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89" name="Imagen 5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90" name="Imagen 5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91" name="Imagen 5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692" name="Imagen 5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93" name="Imagen 5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694" name="Imagen 5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695" name="Imagen 5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5696" name="Imagen 5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97" name="Imagen 5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98" name="Imagen 5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99" name="Imagen 5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0" name="Imagen 5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1" name="Imagen 5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2" name="Imagen 5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3" name="Imagen 5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4" name="Imagen 5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5" name="Imagen 5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6" name="Imagen 5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7" name="Imagen 5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8" name="Imagen 5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9" name="Imagen 5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0" name="Imagen 5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1" name="Imagen 5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2" name="Imagen 5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3" name="Imagen 5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4" name="Imagen 5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5" name="Imagen 5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6" name="Imagen 5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7" name="Imagen 5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8" name="Imagen 5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9" name="Imagen 5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0" name="Imagen 5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1" name="Imagen 5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2" name="Imagen 5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3" name="Imagen 5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4" name="Imagen 5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5" name="Imagen 5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6" name="Imagen 5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7" name="Imagen 5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8" name="Imagen 5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9" name="Imagen 5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0" name="Imagen 5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1" name="Imagen 5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2" name="Imagen 5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3" name="Imagen 5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4" name="Imagen 5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5" name="Imagen 5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6" name="Imagen 5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7" name="Imagen 5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8" name="Imagen 5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9" name="Imagen 5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0" name="Imagen 5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1" name="Imagen 5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2" name="Imagen 5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3" name="Imagen 5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4" name="Imagen 5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5" name="Imagen 5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6" name="Imagen 5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7" name="Imagen 5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8" name="Imagen 5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9" name="Imagen 5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0" name="Imagen 5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1" name="Imagen 5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2" name="Imagen 5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3" name="Imagen 5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4" name="Imagen 5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5" name="Imagen 5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6" name="Imagen 5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7" name="Imagen 5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8" name="Imagen 5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9" name="Imagen 5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0" name="Imagen 5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1" name="Imagen 5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2" name="Imagen 5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3" name="Imagen 5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4" name="Imagen 5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5" name="Imagen 5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6" name="Imagen 5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7" name="Imagen 5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8" name="Imagen 5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9" name="Imagen 5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0" name="Imagen 5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1" name="Imagen 5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2" name="Imagen 5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3" name="Imagen 5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4" name="Imagen 5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5" name="Imagen 5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6" name="Imagen 5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7" name="Imagen 5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8" name="Imagen 5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9" name="Imagen 5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0" name="Imagen 5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1" name="Imagen 5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2" name="Imagen 5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3" name="Imagen 5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4" name="Imagen 5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5" name="Imagen 5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6" name="Imagen 5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7" name="Imagen 5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8" name="Imagen 5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9" name="Imagen 5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0" name="Imagen 5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1" name="Imagen 5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2" name="Imagen 5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3" name="Imagen 5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4" name="Imagen 5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5" name="Imagen 5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6" name="Imagen 5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7" name="Imagen 5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8" name="Imagen 5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9" name="Imagen 5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0" name="Imagen 5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1" name="Imagen 5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2" name="Imagen 5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3" name="Imagen 5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4" name="Imagen 5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5" name="Imagen 5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6" name="Imagen 5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7" name="Imagen 5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8" name="Imagen 5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9" name="Imagen 5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0" name="Imagen 5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1" name="Imagen 5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2" name="Imagen 5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3" name="Imagen 5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4" name="Imagen 5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5" name="Imagen 5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6" name="Imagen 5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7" name="Imagen 5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8" name="Imagen 5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9" name="Imagen 5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0" name="Imagen 5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1" name="Imagen 5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2" name="Imagen 5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3" name="Imagen 5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4" name="Imagen 5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5" name="Imagen 5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6" name="Imagen 5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7" name="Imagen 5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8" name="Imagen 5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9" name="Imagen 5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0" name="Imagen 5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1" name="Imagen 5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2" name="Imagen 5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3" name="Imagen 5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4" name="Imagen 5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5" name="Imagen 5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6" name="Imagen 5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7" name="Imagen 5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8" name="Imagen 5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9" name="Imagen 5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0" name="Imagen 5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1" name="Imagen 5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2" name="Imagen 5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3" name="Imagen 5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4" name="Imagen 5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5" name="Imagen 5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6" name="Imagen 5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7" name="Imagen 5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8" name="Imagen 5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9" name="Imagen 5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0" name="Imagen 5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1" name="Imagen 5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2" name="Imagen 5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3" name="Imagen 5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4" name="Imagen 5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5" name="Imagen 5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6" name="Imagen 5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7" name="Imagen 5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8" name="Imagen 5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9" name="Imagen 5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0" name="Imagen 5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1" name="Imagen 5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2" name="Imagen 5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3" name="Imagen 5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4" name="Imagen 5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5" name="Imagen 5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6" name="Imagen 5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7" name="Imagen 5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8" name="Imagen 5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9" name="Imagen 5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0" name="Imagen 5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1" name="Imagen 5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2" name="Imagen 5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3" name="Imagen 5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4" name="Imagen 5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5" name="Imagen 5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6" name="Imagen 5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7" name="Imagen 5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8" name="Imagen 5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9" name="Imagen 5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0" name="Imagen 5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1" name="Imagen 5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2" name="Imagen 5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3" name="Imagen 5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4" name="Imagen 5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5" name="Imagen 5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6" name="Imagen 5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7" name="Imagen 5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8" name="Imagen 5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9" name="Imagen 5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0" name="Imagen 5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1" name="Imagen 5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2" name="Imagen 5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3" name="Imagen 5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4" name="Imagen 5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5" name="Imagen 5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6" name="Imagen 5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7" name="Imagen 5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8" name="Imagen 5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9" name="Imagen 5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0" name="Imagen 5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1" name="Imagen 5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2" name="Imagen 5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3" name="Imagen 5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4" name="Imagen 5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5" name="Imagen 5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6" name="Imagen 5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7" name="Imagen 5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8" name="Imagen 5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9" name="Imagen 5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0" name="Imagen 5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1" name="Imagen 5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2" name="Imagen 5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3" name="Imagen 5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4" name="Imagen 5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5" name="Imagen 5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6" name="Imagen 5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7" name="Imagen 5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8" name="Imagen 5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9" name="Imagen 5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20" name="Imagen 5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21" name="Imagen 5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22" name="Imagen 5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23" name="Imagen 5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24" name="Imagen 5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25" name="Imagen 5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26" name="Imagen 5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27" name="Imagen 5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28" name="Imagen 5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29" name="Imagen 5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0" name="Imagen 5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1" name="Imagen 5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2" name="Imagen 5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3" name="Imagen 5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4" name="Imagen 5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5" name="Imagen 5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6" name="Imagen 5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7" name="Imagen 5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8" name="Imagen 5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9" name="Imagen 5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0" name="Imagen 5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1" name="Imagen 5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2" name="Imagen 5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3" name="Imagen 5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4" name="Imagen 5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5" name="Imagen 5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6" name="Imagen 5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7" name="Imagen 5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8" name="Imagen 5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9" name="Imagen 5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50" name="Imagen 5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51" name="Imagen 5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52" name="Imagen 5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5953" name="Imagen 5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5954" name="Imagen 5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5955" name="Imagen 5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56" name="Imagen 5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57" name="Imagen 5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58" name="Imagen 5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59" name="Imagen 5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60" name="Imagen 5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61" name="Imagen 5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62" name="Imagen 5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63" name="Imagen 5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64" name="Imagen 5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65" name="Imagen 5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66" name="Imagen 5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67" name="Imagen 5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68" name="Imagen 5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69" name="Imagen 5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70" name="Imagen 5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71" name="Imagen 5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72" name="Imagen 5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73" name="Imagen 5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74" name="Imagen 5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75" name="Imagen 5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76" name="Imagen 5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77" name="Imagen 5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78" name="Imagen 5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79" name="Imagen 5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80" name="Imagen 5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81" name="Imagen 5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82" name="Imagen 5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83" name="Imagen 5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84" name="Imagen 5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85" name="Imagen 5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86" name="Imagen 5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87" name="Imagen 5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88" name="Imagen 5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89" name="Imagen 5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90" name="Imagen 5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91" name="Imagen 5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92" name="Imagen 5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93" name="Imagen 5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94" name="Imagen 5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95" name="Imagen 5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96" name="Imagen 5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97" name="Imagen 5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98" name="Imagen 5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99" name="Imagen 5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00" name="Imagen 5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01" name="Imagen 6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02" name="Imagen 6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03" name="Imagen 6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04" name="Imagen 6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05" name="Imagen 6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06" name="Imagen 6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07" name="Imagen 6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08" name="Imagen 6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09" name="Imagen 6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10" name="Imagen 6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11" name="Imagen 6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12" name="Imagen 6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13" name="Imagen 6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14" name="Imagen 6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15" name="Imagen 6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16" name="Imagen 6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17" name="Imagen 6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18" name="Imagen 6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19" name="Imagen 6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0" name="Imagen 6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1" name="Imagen 6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2" name="Imagen 6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3" name="Imagen 6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4" name="Imagen 6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5" name="Imagen 6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6" name="Imagen 6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7" name="Imagen 6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8" name="Imagen 6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9" name="Imagen 6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0" name="Imagen 6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1" name="Imagen 6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2" name="Imagen 6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3" name="Imagen 6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4" name="Imagen 6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5" name="Imagen 6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6" name="Imagen 6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7" name="Imagen 6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8" name="Imagen 6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9" name="Imagen 6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40" name="Imagen 6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41" name="Imagen 6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42" name="Imagen 6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43" name="Imagen 6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44" name="Imagen 6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45" name="Imagen 6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46" name="Imagen 6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47" name="Imagen 6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48" name="Imagen 6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49" name="Imagen 6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50" name="Imagen 6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51" name="Imagen 6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52" name="Imagen 6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53" name="Imagen 6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54" name="Imagen 6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55" name="Imagen 6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56" name="Imagen 6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57" name="Imagen 6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58" name="Imagen 6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59" name="Imagen 6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0" name="Imagen 6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1" name="Imagen 6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2" name="Imagen 6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3" name="Imagen 6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4" name="Imagen 6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5" name="Imagen 6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6" name="Imagen 6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7" name="Imagen 6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8" name="Imagen 6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9" name="Imagen 6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0" name="Imagen 6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1" name="Imagen 6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2" name="Imagen 6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3" name="Imagen 6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4" name="Imagen 6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5" name="Imagen 6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6" name="Imagen 6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7" name="Imagen 6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8" name="Imagen 6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9" name="Imagen 6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80" name="Imagen 6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81" name="Imagen 6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82" name="Imagen 6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83" name="Imagen 6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84" name="Imagen 6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85" name="Imagen 6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86" name="Imagen 6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87" name="Imagen 6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88" name="Imagen 6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89" name="Imagen 6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90" name="Imagen 6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91" name="Imagen 6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92" name="Imagen 6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93" name="Imagen 6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94" name="Imagen 6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95" name="Imagen 6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96" name="Imagen 6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97" name="Imagen 6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98" name="Imagen 6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99" name="Imagen 6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00" name="Imagen 6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01" name="Imagen 6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02" name="Imagen 6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03" name="Imagen 6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04" name="Imagen 6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05" name="Imagen 6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06" name="Imagen 6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07" name="Imagen 6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08" name="Imagen 6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09" name="Imagen 6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10" name="Imagen 6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11" name="Imagen 6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12" name="Imagen 6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13" name="Imagen 6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14" name="Imagen 6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15" name="Imagen 6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16" name="Imagen 6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17" name="Imagen 6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18" name="Imagen 6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19" name="Imagen 6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20" name="Imagen 6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21" name="Imagen 6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22" name="Imagen 6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23" name="Imagen 6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24" name="Imagen 6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25" name="Imagen 6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26" name="Imagen 6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27" name="Imagen 6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28" name="Imagen 6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29" name="Imagen 6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30" name="Imagen 6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31" name="Imagen 6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32" name="Imagen 6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33" name="Imagen 6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34" name="Imagen 6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35" name="Imagen 6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36" name="Imagen 6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37" name="Imagen 6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38" name="Imagen 6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29</xdr:row>
      <xdr:rowOff>0</xdr:rowOff>
    </xdr:from>
    <xdr:to>
      <xdr:col>35</xdr:col>
      <xdr:colOff>9525</xdr:colOff>
      <xdr:row>29</xdr:row>
      <xdr:rowOff>9525</xdr:rowOff>
    </xdr:to>
    <xdr:pic>
      <xdr:nvPicPr>
        <xdr:cNvPr id="6139" name="Imagen 6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29</xdr:row>
      <xdr:rowOff>0</xdr:rowOff>
    </xdr:from>
    <xdr:to>
      <xdr:col>35</xdr:col>
      <xdr:colOff>9525</xdr:colOff>
      <xdr:row>29</xdr:row>
      <xdr:rowOff>9525</xdr:rowOff>
    </xdr:to>
    <xdr:pic>
      <xdr:nvPicPr>
        <xdr:cNvPr id="6140" name="Imagen 6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6141" name="Imagen 6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538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9525</xdr:colOff>
      <xdr:row>83</xdr:row>
      <xdr:rowOff>9525</xdr:rowOff>
    </xdr:to>
    <xdr:pic>
      <xdr:nvPicPr>
        <xdr:cNvPr id="6142" name="Imagen 6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538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9525</xdr:rowOff>
    </xdr:to>
    <xdr:pic>
      <xdr:nvPicPr>
        <xdr:cNvPr id="6143" name="Imagen 6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538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9525</xdr:colOff>
      <xdr:row>83</xdr:row>
      <xdr:rowOff>9525</xdr:rowOff>
    </xdr:to>
    <xdr:pic>
      <xdr:nvPicPr>
        <xdr:cNvPr id="6144" name="Imagen 6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38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6145" name="Imagen 6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57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6146" name="Imagen 6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557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6147" name="Imagen 6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557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6148" name="Imagen 6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557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6149" name="Imagen 6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57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9525</xdr:colOff>
      <xdr:row>85</xdr:row>
      <xdr:rowOff>9525</xdr:rowOff>
    </xdr:to>
    <xdr:pic>
      <xdr:nvPicPr>
        <xdr:cNvPr id="6150" name="Imagen 6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576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6151" name="Imagen 6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595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pic>
      <xdr:nvPicPr>
        <xdr:cNvPr id="6152" name="Imagen 6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14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6153" name="Imagen 6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633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6154" name="Imagen 6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33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9525</xdr:rowOff>
    </xdr:to>
    <xdr:pic>
      <xdr:nvPicPr>
        <xdr:cNvPr id="6155" name="Imagen 6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633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9525</xdr:colOff>
      <xdr:row>88</xdr:row>
      <xdr:rowOff>9525</xdr:rowOff>
    </xdr:to>
    <xdr:pic>
      <xdr:nvPicPr>
        <xdr:cNvPr id="6156" name="Imagen 6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633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6157" name="Imagen 6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9525</xdr:rowOff>
    </xdr:to>
    <xdr:pic>
      <xdr:nvPicPr>
        <xdr:cNvPr id="6158" name="Imagen 6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9525</xdr:colOff>
      <xdr:row>90</xdr:row>
      <xdr:rowOff>9525</xdr:rowOff>
    </xdr:to>
    <xdr:pic>
      <xdr:nvPicPr>
        <xdr:cNvPr id="6159" name="Imagen 6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91</xdr:row>
      <xdr:rowOff>0</xdr:rowOff>
    </xdr:from>
    <xdr:ext cx="9525" cy="9525"/>
    <xdr:pic>
      <xdr:nvPicPr>
        <xdr:cNvPr id="6160" name="Imagen 6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95</xdr:row>
      <xdr:rowOff>0</xdr:rowOff>
    </xdr:from>
    <xdr:ext cx="9525" cy="9525"/>
    <xdr:pic>
      <xdr:nvPicPr>
        <xdr:cNvPr id="6161" name="Imagen 6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96</xdr:row>
      <xdr:rowOff>0</xdr:rowOff>
    </xdr:from>
    <xdr:ext cx="9525" cy="9525"/>
    <xdr:pic>
      <xdr:nvPicPr>
        <xdr:cNvPr id="6162" name="Imagen 6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97</xdr:row>
      <xdr:rowOff>0</xdr:rowOff>
    </xdr:from>
    <xdr:ext cx="9525" cy="9525"/>
    <xdr:pic>
      <xdr:nvPicPr>
        <xdr:cNvPr id="6163" name="Imagen 6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9525" cy="9525"/>
    <xdr:pic>
      <xdr:nvPicPr>
        <xdr:cNvPr id="6164" name="Imagen 6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99</xdr:row>
      <xdr:rowOff>0</xdr:rowOff>
    </xdr:from>
    <xdr:ext cx="9525" cy="9525"/>
    <xdr:pic>
      <xdr:nvPicPr>
        <xdr:cNvPr id="6165" name="Imagen 6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101</xdr:row>
      <xdr:rowOff>0</xdr:rowOff>
    </xdr:from>
    <xdr:ext cx="9525" cy="9525"/>
    <xdr:pic>
      <xdr:nvPicPr>
        <xdr:cNvPr id="6166" name="Imagen 6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102</xdr:row>
      <xdr:rowOff>0</xdr:rowOff>
    </xdr:from>
    <xdr:ext cx="9525" cy="9525"/>
    <xdr:pic>
      <xdr:nvPicPr>
        <xdr:cNvPr id="6167" name="Imagen 6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103</xdr:row>
      <xdr:rowOff>0</xdr:rowOff>
    </xdr:from>
    <xdr:ext cx="9525" cy="9525"/>
    <xdr:pic>
      <xdr:nvPicPr>
        <xdr:cNvPr id="6168" name="Imagen 6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104</xdr:row>
      <xdr:rowOff>0</xdr:rowOff>
    </xdr:from>
    <xdr:ext cx="9525" cy="9525"/>
    <xdr:pic>
      <xdr:nvPicPr>
        <xdr:cNvPr id="6169" name="Imagen 6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105</xdr:row>
      <xdr:rowOff>0</xdr:rowOff>
    </xdr:from>
    <xdr:ext cx="9525" cy="9525"/>
    <xdr:pic>
      <xdr:nvPicPr>
        <xdr:cNvPr id="6170" name="Imagen 6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9525" cy="9525"/>
    <xdr:pic>
      <xdr:nvPicPr>
        <xdr:cNvPr id="6171" name="Imagen 6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107</xdr:row>
      <xdr:rowOff>0</xdr:rowOff>
    </xdr:from>
    <xdr:ext cx="9525" cy="9525"/>
    <xdr:pic>
      <xdr:nvPicPr>
        <xdr:cNvPr id="6172" name="Imagen 6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108</xdr:row>
      <xdr:rowOff>0</xdr:rowOff>
    </xdr:from>
    <xdr:ext cx="9525" cy="9525"/>
    <xdr:pic>
      <xdr:nvPicPr>
        <xdr:cNvPr id="6173" name="Imagen 6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109</xdr:row>
      <xdr:rowOff>0</xdr:rowOff>
    </xdr:from>
    <xdr:ext cx="9525" cy="9525"/>
    <xdr:pic>
      <xdr:nvPicPr>
        <xdr:cNvPr id="6174" name="Imagen 6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9525" cy="9525"/>
    <xdr:pic>
      <xdr:nvPicPr>
        <xdr:cNvPr id="6175" name="Imagen 6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6176" name="Imagen 6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112</xdr:row>
      <xdr:rowOff>0</xdr:rowOff>
    </xdr:from>
    <xdr:ext cx="9525" cy="9525"/>
    <xdr:pic>
      <xdr:nvPicPr>
        <xdr:cNvPr id="6177" name="Imagen 6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113</xdr:row>
      <xdr:rowOff>0</xdr:rowOff>
    </xdr:from>
    <xdr:ext cx="9525" cy="9525"/>
    <xdr:pic>
      <xdr:nvPicPr>
        <xdr:cNvPr id="6178" name="Imagen 6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6179" name="Imagen 6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6180" name="Imagen 6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6181" name="Imagen 6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6182" name="Imagen 6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6183" name="Imagen 6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6184" name="Imagen 6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6185" name="Imagen 6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6186" name="Imagen 6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6187" name="Imagen 6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6188" name="Imagen 6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6189" name="Imagen 6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6190" name="Imagen 6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6191" name="Imagen 6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6192" name="Imagen 6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6193" name="Imagen 6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6194" name="Imagen 6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6195" name="Imagen 6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6196" name="Imagen 6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6197" name="Imagen 6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6198" name="Imagen 6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6199" name="Imagen 6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6200" name="Imagen 6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6201" name="Imagen 6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6202" name="Imagen 6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6203" name="Imagen 6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6204" name="Imagen 6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6205" name="Imagen 6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6206" name="Imagen 6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6207" name="Imagen 6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6208" name="Imagen 6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6209" name="Imagen 6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6210" name="Imagen 6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6211" name="Imagen 6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6212" name="Imagen 6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6213" name="Imagen 6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6214" name="Imagen 6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6215" name="Imagen 6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6216" name="Imagen 6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6217" name="Imagen 6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6218" name="Imagen 6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6219" name="Imagen 6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6220" name="Imagen 6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6221" name="Imagen 6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6222" name="Imagen 6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6223" name="Imagen 6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6224" name="Imagen 6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6225" name="Imagen 6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6226" name="Imagen 6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6227" name="Imagen 6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6228" name="Imagen 6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6229" name="Imagen 6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30" name="Imagen 6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31" name="Imagen 6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32" name="Imagen 6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33" name="Imagen 6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34" name="Imagen 6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35" name="Imagen 6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36" name="Imagen 6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37" name="Imagen 6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38" name="Imagen 6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39" name="Imagen 6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40" name="Imagen 6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41" name="Imagen 6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42" name="Imagen 6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43" name="Imagen 6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44" name="Imagen 6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45" name="Imagen 6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46" name="Imagen 6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47" name="Imagen 6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48" name="Imagen 6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49" name="Imagen 6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50" name="Imagen 6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51" name="Imagen 6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52" name="Imagen 6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53" name="Imagen 6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54" name="Imagen 6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55" name="Imagen 6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56" name="Imagen 6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57" name="Imagen 6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58" name="Imagen 6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59" name="Imagen 6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60" name="Imagen 6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61" name="Imagen 6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62" name="Imagen 6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63" name="Imagen 6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64" name="Imagen 6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65" name="Imagen 6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66" name="Imagen 6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67" name="Imagen 6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68" name="Imagen 6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69" name="Imagen 6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70" name="Imagen 6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71" name="Imagen 6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72" name="Imagen 6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73" name="Imagen 6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74" name="Imagen 6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75" name="Imagen 6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76" name="Imagen 6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77" name="Imagen 6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78" name="Imagen 6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79" name="Imagen 6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80" name="Imagen 6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81" name="Imagen 6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82" name="Imagen 6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83" name="Imagen 6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84" name="Imagen 6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85" name="Imagen 6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86" name="Imagen 6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87" name="Imagen 6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88" name="Imagen 6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89" name="Imagen 6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90" name="Imagen 6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91" name="Imagen 6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92" name="Imagen 6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93" name="Imagen 6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94" name="Imagen 6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95" name="Imagen 6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96" name="Imagen 6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97" name="Imagen 6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98" name="Imagen 6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299" name="Imagen 6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00" name="Imagen 6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01" name="Imagen 6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02" name="Imagen 6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03" name="Imagen 6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04" name="Imagen 6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05" name="Imagen 6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06" name="Imagen 6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07" name="Imagen 6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08" name="Imagen 6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09" name="Imagen 6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10" name="Imagen 6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11" name="Imagen 6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12" name="Imagen 6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13" name="Imagen 6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14" name="Imagen 6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15" name="Imagen 6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16" name="Imagen 6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17" name="Imagen 6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18" name="Imagen 6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19" name="Imagen 6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20" name="Imagen 6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21" name="Imagen 6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22" name="Imagen 6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23" name="Imagen 6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24" name="Imagen 6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25" name="Imagen 6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26" name="Imagen 6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27" name="Imagen 6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28" name="Imagen 6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29" name="Imagen 6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30" name="Imagen 6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31" name="Imagen 6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32" name="Imagen 6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33" name="Imagen 6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34" name="Imagen 6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35" name="Imagen 6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36" name="Imagen 6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37" name="Imagen 6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38" name="Imagen 6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39" name="Imagen 6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40" name="Imagen 6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41" name="Imagen 6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42" name="Imagen 6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43" name="Imagen 6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44" name="Imagen 6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45" name="Imagen 6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46" name="Imagen 6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47" name="Imagen 6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48" name="Imagen 6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49" name="Imagen 6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50" name="Imagen 6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51" name="Imagen 6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52" name="Imagen 6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53" name="Imagen 6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54" name="Imagen 6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55" name="Imagen 6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56" name="Imagen 6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57" name="Imagen 6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58" name="Imagen 6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59" name="Imagen 6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60" name="Imagen 6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61" name="Imagen 6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62" name="Imagen 6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63" name="Imagen 6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64" name="Imagen 6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65" name="Imagen 6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66" name="Imagen 6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67" name="Imagen 6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68" name="Imagen 6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69" name="Imagen 6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70" name="Imagen 6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71" name="Imagen 6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72" name="Imagen 6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73" name="Imagen 6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74" name="Imagen 6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75" name="Imagen 6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76" name="Imagen 6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77" name="Imagen 6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78" name="Imagen 6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79" name="Imagen 6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80" name="Imagen 6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81" name="Imagen 6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82" name="Imagen 6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83" name="Imagen 6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84" name="Imagen 6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85" name="Imagen 6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86" name="Imagen 6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87" name="Imagen 6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88" name="Imagen 6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89" name="Imagen 6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90" name="Imagen 6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91" name="Imagen 6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92" name="Imagen 6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93" name="Imagen 6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94" name="Imagen 6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95" name="Imagen 6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96" name="Imagen 6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97" name="Imagen 6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98" name="Imagen 6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399" name="Imagen 6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00" name="Imagen 6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01" name="Imagen 6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02" name="Imagen 6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03" name="Imagen 6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04" name="Imagen 6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05" name="Imagen 6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06" name="Imagen 6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07" name="Imagen 6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08" name="Imagen 6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09" name="Imagen 6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10" name="Imagen 6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11" name="Imagen 6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12" name="Imagen 6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413" name="Imagen 6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9525" cy="9525"/>
    <xdr:pic>
      <xdr:nvPicPr>
        <xdr:cNvPr id="6414" name="Imagen 6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538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84</xdr:row>
      <xdr:rowOff>0</xdr:rowOff>
    </xdr:from>
    <xdr:ext cx="9525" cy="9525"/>
    <xdr:pic>
      <xdr:nvPicPr>
        <xdr:cNvPr id="6415" name="Imagen 6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557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88</xdr:row>
      <xdr:rowOff>0</xdr:rowOff>
    </xdr:from>
    <xdr:ext cx="9525" cy="9525"/>
    <xdr:pic>
      <xdr:nvPicPr>
        <xdr:cNvPr id="6416" name="Imagen 6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633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29</xdr:row>
      <xdr:rowOff>0</xdr:rowOff>
    </xdr:from>
    <xdr:to>
      <xdr:col>35</xdr:col>
      <xdr:colOff>9525</xdr:colOff>
      <xdr:row>29</xdr:row>
      <xdr:rowOff>9525</xdr:rowOff>
    </xdr:to>
    <xdr:pic>
      <xdr:nvPicPr>
        <xdr:cNvPr id="6417" name="Imagen 6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29</xdr:row>
      <xdr:rowOff>0</xdr:rowOff>
    </xdr:from>
    <xdr:to>
      <xdr:col>35</xdr:col>
      <xdr:colOff>9525</xdr:colOff>
      <xdr:row>29</xdr:row>
      <xdr:rowOff>9525</xdr:rowOff>
    </xdr:to>
    <xdr:pic>
      <xdr:nvPicPr>
        <xdr:cNvPr id="6418" name="Imagen 6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31</xdr:row>
      <xdr:rowOff>0</xdr:rowOff>
    </xdr:from>
    <xdr:to>
      <xdr:col>35</xdr:col>
      <xdr:colOff>9525</xdr:colOff>
      <xdr:row>31</xdr:row>
      <xdr:rowOff>9525</xdr:rowOff>
    </xdr:to>
    <xdr:pic>
      <xdr:nvPicPr>
        <xdr:cNvPr id="6419" name="Imagen 6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31</xdr:row>
      <xdr:rowOff>0</xdr:rowOff>
    </xdr:from>
    <xdr:to>
      <xdr:col>35</xdr:col>
      <xdr:colOff>9525</xdr:colOff>
      <xdr:row>31</xdr:row>
      <xdr:rowOff>9525</xdr:rowOff>
    </xdr:to>
    <xdr:pic>
      <xdr:nvPicPr>
        <xdr:cNvPr id="6420" name="Imagen 6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31</xdr:row>
      <xdr:rowOff>0</xdr:rowOff>
    </xdr:from>
    <xdr:to>
      <xdr:col>35</xdr:col>
      <xdr:colOff>9525</xdr:colOff>
      <xdr:row>31</xdr:row>
      <xdr:rowOff>9525</xdr:rowOff>
    </xdr:to>
    <xdr:pic>
      <xdr:nvPicPr>
        <xdr:cNvPr id="6421" name="Imagen 6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31</xdr:row>
      <xdr:rowOff>0</xdr:rowOff>
    </xdr:from>
    <xdr:to>
      <xdr:col>35</xdr:col>
      <xdr:colOff>9525</xdr:colOff>
      <xdr:row>31</xdr:row>
      <xdr:rowOff>9525</xdr:rowOff>
    </xdr:to>
    <xdr:pic>
      <xdr:nvPicPr>
        <xdr:cNvPr id="6422" name="Imagen 6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31</xdr:row>
      <xdr:rowOff>0</xdr:rowOff>
    </xdr:from>
    <xdr:ext cx="9525" cy="9525"/>
    <xdr:pic>
      <xdr:nvPicPr>
        <xdr:cNvPr id="6423" name="Imagen 6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31</xdr:row>
      <xdr:rowOff>0</xdr:rowOff>
    </xdr:from>
    <xdr:ext cx="9525" cy="9525"/>
    <xdr:pic>
      <xdr:nvPicPr>
        <xdr:cNvPr id="6424" name="Imagen 6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31</xdr:row>
      <xdr:rowOff>0</xdr:rowOff>
    </xdr:from>
    <xdr:ext cx="9525" cy="9525"/>
    <xdr:pic>
      <xdr:nvPicPr>
        <xdr:cNvPr id="6425" name="Imagen 6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31</xdr:row>
      <xdr:rowOff>0</xdr:rowOff>
    </xdr:from>
    <xdr:ext cx="9525" cy="9525"/>
    <xdr:pic>
      <xdr:nvPicPr>
        <xdr:cNvPr id="6426" name="Imagen 6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29</xdr:row>
      <xdr:rowOff>0</xdr:rowOff>
    </xdr:from>
    <xdr:ext cx="9525" cy="9525"/>
    <xdr:pic>
      <xdr:nvPicPr>
        <xdr:cNvPr id="6427" name="Imagen 6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29</xdr:row>
      <xdr:rowOff>0</xdr:rowOff>
    </xdr:from>
    <xdr:ext cx="9525" cy="9525"/>
    <xdr:pic>
      <xdr:nvPicPr>
        <xdr:cNvPr id="6428" name="Imagen 6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31</xdr:row>
      <xdr:rowOff>0</xdr:rowOff>
    </xdr:from>
    <xdr:ext cx="9525" cy="9525"/>
    <xdr:pic>
      <xdr:nvPicPr>
        <xdr:cNvPr id="6429" name="Imagen 6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31</xdr:row>
      <xdr:rowOff>0</xdr:rowOff>
    </xdr:from>
    <xdr:ext cx="9525" cy="9525"/>
    <xdr:pic>
      <xdr:nvPicPr>
        <xdr:cNvPr id="6430" name="Imagen 6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68</xdr:row>
      <xdr:rowOff>0</xdr:rowOff>
    </xdr:from>
    <xdr:to>
      <xdr:col>35</xdr:col>
      <xdr:colOff>9525</xdr:colOff>
      <xdr:row>68</xdr:row>
      <xdr:rowOff>9525</xdr:rowOff>
    </xdr:to>
    <xdr:pic>
      <xdr:nvPicPr>
        <xdr:cNvPr id="6431" name="Imagen 6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68</xdr:row>
      <xdr:rowOff>0</xdr:rowOff>
    </xdr:from>
    <xdr:to>
      <xdr:col>35</xdr:col>
      <xdr:colOff>9525</xdr:colOff>
      <xdr:row>68</xdr:row>
      <xdr:rowOff>9525</xdr:rowOff>
    </xdr:to>
    <xdr:pic>
      <xdr:nvPicPr>
        <xdr:cNvPr id="6432" name="Imagen 6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68</xdr:row>
      <xdr:rowOff>0</xdr:rowOff>
    </xdr:from>
    <xdr:ext cx="9525" cy="9525"/>
    <xdr:pic>
      <xdr:nvPicPr>
        <xdr:cNvPr id="6433" name="Imagen 6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68</xdr:row>
      <xdr:rowOff>0</xdr:rowOff>
    </xdr:from>
    <xdr:ext cx="9525" cy="9525"/>
    <xdr:pic>
      <xdr:nvPicPr>
        <xdr:cNvPr id="6434" name="Imagen 6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68</xdr:row>
      <xdr:rowOff>0</xdr:rowOff>
    </xdr:from>
    <xdr:ext cx="9525" cy="9525"/>
    <xdr:pic>
      <xdr:nvPicPr>
        <xdr:cNvPr id="6435" name="Imagen 6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68</xdr:row>
      <xdr:rowOff>0</xdr:rowOff>
    </xdr:from>
    <xdr:ext cx="9525" cy="9525"/>
    <xdr:pic>
      <xdr:nvPicPr>
        <xdr:cNvPr id="6436" name="Imagen 6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66</xdr:row>
      <xdr:rowOff>0</xdr:rowOff>
    </xdr:from>
    <xdr:ext cx="9525" cy="9525"/>
    <xdr:pic>
      <xdr:nvPicPr>
        <xdr:cNvPr id="6437" name="Imagen 6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6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66</xdr:row>
      <xdr:rowOff>0</xdr:rowOff>
    </xdr:from>
    <xdr:ext cx="9525" cy="9525"/>
    <xdr:pic>
      <xdr:nvPicPr>
        <xdr:cNvPr id="6438" name="Imagen 6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6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68</xdr:row>
      <xdr:rowOff>0</xdr:rowOff>
    </xdr:from>
    <xdr:ext cx="9525" cy="9525"/>
    <xdr:pic>
      <xdr:nvPicPr>
        <xdr:cNvPr id="6439" name="Imagen 6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68</xdr:row>
      <xdr:rowOff>0</xdr:rowOff>
    </xdr:from>
    <xdr:ext cx="9525" cy="9525"/>
    <xdr:pic>
      <xdr:nvPicPr>
        <xdr:cNvPr id="6440" name="Imagen 6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29</xdr:row>
      <xdr:rowOff>0</xdr:rowOff>
    </xdr:from>
    <xdr:to>
      <xdr:col>35</xdr:col>
      <xdr:colOff>9525</xdr:colOff>
      <xdr:row>29</xdr:row>
      <xdr:rowOff>9525</xdr:rowOff>
    </xdr:to>
    <xdr:pic>
      <xdr:nvPicPr>
        <xdr:cNvPr id="6441" name="Imagen 6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29</xdr:row>
      <xdr:rowOff>0</xdr:rowOff>
    </xdr:from>
    <xdr:to>
      <xdr:col>35</xdr:col>
      <xdr:colOff>9525</xdr:colOff>
      <xdr:row>29</xdr:row>
      <xdr:rowOff>9525</xdr:rowOff>
    </xdr:to>
    <xdr:pic>
      <xdr:nvPicPr>
        <xdr:cNvPr id="6442" name="Imagen 6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32</xdr:row>
      <xdr:rowOff>0</xdr:rowOff>
    </xdr:from>
    <xdr:to>
      <xdr:col>35</xdr:col>
      <xdr:colOff>9525</xdr:colOff>
      <xdr:row>32</xdr:row>
      <xdr:rowOff>9525</xdr:rowOff>
    </xdr:to>
    <xdr:pic>
      <xdr:nvPicPr>
        <xdr:cNvPr id="6443" name="Imagen 6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32</xdr:row>
      <xdr:rowOff>0</xdr:rowOff>
    </xdr:from>
    <xdr:to>
      <xdr:col>35</xdr:col>
      <xdr:colOff>9525</xdr:colOff>
      <xdr:row>32</xdr:row>
      <xdr:rowOff>9525</xdr:rowOff>
    </xdr:to>
    <xdr:pic>
      <xdr:nvPicPr>
        <xdr:cNvPr id="6444" name="Imagen 6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34</xdr:row>
      <xdr:rowOff>0</xdr:rowOff>
    </xdr:from>
    <xdr:to>
      <xdr:col>35</xdr:col>
      <xdr:colOff>9525</xdr:colOff>
      <xdr:row>34</xdr:row>
      <xdr:rowOff>9525</xdr:rowOff>
    </xdr:to>
    <xdr:pic>
      <xdr:nvPicPr>
        <xdr:cNvPr id="6445" name="Imagen 6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34</xdr:row>
      <xdr:rowOff>0</xdr:rowOff>
    </xdr:from>
    <xdr:to>
      <xdr:col>35</xdr:col>
      <xdr:colOff>9525</xdr:colOff>
      <xdr:row>34</xdr:row>
      <xdr:rowOff>9525</xdr:rowOff>
    </xdr:to>
    <xdr:pic>
      <xdr:nvPicPr>
        <xdr:cNvPr id="6446" name="Imagen 6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34</xdr:row>
      <xdr:rowOff>0</xdr:rowOff>
    </xdr:from>
    <xdr:to>
      <xdr:col>35</xdr:col>
      <xdr:colOff>9525</xdr:colOff>
      <xdr:row>34</xdr:row>
      <xdr:rowOff>9525</xdr:rowOff>
    </xdr:to>
    <xdr:pic>
      <xdr:nvPicPr>
        <xdr:cNvPr id="6447" name="Imagen 6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34</xdr:row>
      <xdr:rowOff>0</xdr:rowOff>
    </xdr:from>
    <xdr:to>
      <xdr:col>35</xdr:col>
      <xdr:colOff>9525</xdr:colOff>
      <xdr:row>34</xdr:row>
      <xdr:rowOff>9525</xdr:rowOff>
    </xdr:to>
    <xdr:pic>
      <xdr:nvPicPr>
        <xdr:cNvPr id="6448" name="Imagen 6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34</xdr:row>
      <xdr:rowOff>0</xdr:rowOff>
    </xdr:from>
    <xdr:ext cx="9525" cy="9525"/>
    <xdr:pic>
      <xdr:nvPicPr>
        <xdr:cNvPr id="6449" name="Imagen 6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34</xdr:row>
      <xdr:rowOff>0</xdr:rowOff>
    </xdr:from>
    <xdr:ext cx="9525" cy="9525"/>
    <xdr:pic>
      <xdr:nvPicPr>
        <xdr:cNvPr id="6450" name="Imagen 6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34</xdr:row>
      <xdr:rowOff>0</xdr:rowOff>
    </xdr:from>
    <xdr:ext cx="9525" cy="9525"/>
    <xdr:pic>
      <xdr:nvPicPr>
        <xdr:cNvPr id="6451" name="Imagen 6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34</xdr:row>
      <xdr:rowOff>0</xdr:rowOff>
    </xdr:from>
    <xdr:ext cx="9525" cy="9525"/>
    <xdr:pic>
      <xdr:nvPicPr>
        <xdr:cNvPr id="6452" name="Imagen 6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32</xdr:row>
      <xdr:rowOff>0</xdr:rowOff>
    </xdr:from>
    <xdr:ext cx="9525" cy="9525"/>
    <xdr:pic>
      <xdr:nvPicPr>
        <xdr:cNvPr id="6453" name="Imagen 6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32</xdr:row>
      <xdr:rowOff>0</xdr:rowOff>
    </xdr:from>
    <xdr:ext cx="9525" cy="9525"/>
    <xdr:pic>
      <xdr:nvPicPr>
        <xdr:cNvPr id="6454" name="Imagen 6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34</xdr:row>
      <xdr:rowOff>0</xdr:rowOff>
    </xdr:from>
    <xdr:ext cx="9525" cy="9525"/>
    <xdr:pic>
      <xdr:nvPicPr>
        <xdr:cNvPr id="6455" name="Imagen 6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34</xdr:row>
      <xdr:rowOff>0</xdr:rowOff>
    </xdr:from>
    <xdr:ext cx="9525" cy="9525"/>
    <xdr:pic>
      <xdr:nvPicPr>
        <xdr:cNvPr id="6456" name="Imagen 6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75</xdr:row>
      <xdr:rowOff>0</xdr:rowOff>
    </xdr:from>
    <xdr:to>
      <xdr:col>35</xdr:col>
      <xdr:colOff>9525</xdr:colOff>
      <xdr:row>75</xdr:row>
      <xdr:rowOff>9525</xdr:rowOff>
    </xdr:to>
    <xdr:pic>
      <xdr:nvPicPr>
        <xdr:cNvPr id="6457" name="Imagen 6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75</xdr:row>
      <xdr:rowOff>0</xdr:rowOff>
    </xdr:from>
    <xdr:to>
      <xdr:col>35</xdr:col>
      <xdr:colOff>9525</xdr:colOff>
      <xdr:row>75</xdr:row>
      <xdr:rowOff>9525</xdr:rowOff>
    </xdr:to>
    <xdr:pic>
      <xdr:nvPicPr>
        <xdr:cNvPr id="6458" name="Imagen 6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75</xdr:row>
      <xdr:rowOff>0</xdr:rowOff>
    </xdr:from>
    <xdr:ext cx="9525" cy="9525"/>
    <xdr:pic>
      <xdr:nvPicPr>
        <xdr:cNvPr id="6459" name="Imagen 6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75</xdr:row>
      <xdr:rowOff>0</xdr:rowOff>
    </xdr:from>
    <xdr:ext cx="9525" cy="9525"/>
    <xdr:pic>
      <xdr:nvPicPr>
        <xdr:cNvPr id="6460" name="Imagen 6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75</xdr:row>
      <xdr:rowOff>0</xdr:rowOff>
    </xdr:from>
    <xdr:ext cx="9525" cy="9525"/>
    <xdr:pic>
      <xdr:nvPicPr>
        <xdr:cNvPr id="6461" name="Imagen 6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75</xdr:row>
      <xdr:rowOff>0</xdr:rowOff>
    </xdr:from>
    <xdr:ext cx="9525" cy="9525"/>
    <xdr:pic>
      <xdr:nvPicPr>
        <xdr:cNvPr id="6462" name="Imagen 6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73</xdr:row>
      <xdr:rowOff>0</xdr:rowOff>
    </xdr:from>
    <xdr:ext cx="9525" cy="9525"/>
    <xdr:pic>
      <xdr:nvPicPr>
        <xdr:cNvPr id="6463" name="Imagen 6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73</xdr:row>
      <xdr:rowOff>0</xdr:rowOff>
    </xdr:from>
    <xdr:ext cx="9525" cy="9525"/>
    <xdr:pic>
      <xdr:nvPicPr>
        <xdr:cNvPr id="6464" name="Imagen 6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75</xdr:row>
      <xdr:rowOff>0</xdr:rowOff>
    </xdr:from>
    <xdr:ext cx="9525" cy="9525"/>
    <xdr:pic>
      <xdr:nvPicPr>
        <xdr:cNvPr id="6465" name="Imagen 6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75</xdr:row>
      <xdr:rowOff>0</xdr:rowOff>
    </xdr:from>
    <xdr:ext cx="9525" cy="9525"/>
    <xdr:pic>
      <xdr:nvPicPr>
        <xdr:cNvPr id="6466" name="Imagen 6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92</xdr:row>
      <xdr:rowOff>0</xdr:rowOff>
    </xdr:from>
    <xdr:ext cx="9525" cy="9525"/>
    <xdr:pic>
      <xdr:nvPicPr>
        <xdr:cNvPr id="6536" name="Imagen 6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766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93</xdr:row>
      <xdr:rowOff>0</xdr:rowOff>
    </xdr:from>
    <xdr:ext cx="9525" cy="9525"/>
    <xdr:pic>
      <xdr:nvPicPr>
        <xdr:cNvPr id="6537" name="Imagen 6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785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9525" cy="9525"/>
    <xdr:pic>
      <xdr:nvPicPr>
        <xdr:cNvPr id="6538" name="Imagen 6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04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95</xdr:row>
      <xdr:rowOff>0</xdr:rowOff>
    </xdr:from>
    <xdr:ext cx="9525" cy="9525"/>
    <xdr:pic>
      <xdr:nvPicPr>
        <xdr:cNvPr id="6539" name="Imagen 6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24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96</xdr:row>
      <xdr:rowOff>0</xdr:rowOff>
    </xdr:from>
    <xdr:ext cx="9525" cy="9525"/>
    <xdr:pic>
      <xdr:nvPicPr>
        <xdr:cNvPr id="6540" name="Imagen 6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43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9525" cy="9525"/>
    <xdr:pic>
      <xdr:nvPicPr>
        <xdr:cNvPr id="6541" name="Imagen 6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81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99</xdr:row>
      <xdr:rowOff>0</xdr:rowOff>
    </xdr:from>
    <xdr:ext cx="9525" cy="9525"/>
    <xdr:pic>
      <xdr:nvPicPr>
        <xdr:cNvPr id="6542" name="Imagen 6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100</xdr:row>
      <xdr:rowOff>0</xdr:rowOff>
    </xdr:from>
    <xdr:ext cx="9525" cy="9525"/>
    <xdr:pic>
      <xdr:nvPicPr>
        <xdr:cNvPr id="6543" name="Imagen 6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101</xdr:row>
      <xdr:rowOff>0</xdr:rowOff>
    </xdr:from>
    <xdr:ext cx="9525" cy="9525"/>
    <xdr:pic>
      <xdr:nvPicPr>
        <xdr:cNvPr id="6544" name="Imagen 6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102</xdr:row>
      <xdr:rowOff>0</xdr:rowOff>
    </xdr:from>
    <xdr:ext cx="9525" cy="9525"/>
    <xdr:pic>
      <xdr:nvPicPr>
        <xdr:cNvPr id="6545" name="Imagen 6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103</xdr:row>
      <xdr:rowOff>0</xdr:rowOff>
    </xdr:from>
    <xdr:ext cx="9525" cy="9525"/>
    <xdr:pic>
      <xdr:nvPicPr>
        <xdr:cNvPr id="6546" name="Imagen 6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104</xdr:row>
      <xdr:rowOff>0</xdr:rowOff>
    </xdr:from>
    <xdr:ext cx="9525" cy="9525"/>
    <xdr:pic>
      <xdr:nvPicPr>
        <xdr:cNvPr id="6547" name="Imagen 6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105</xdr:row>
      <xdr:rowOff>0</xdr:rowOff>
    </xdr:from>
    <xdr:ext cx="9525" cy="9525"/>
    <xdr:pic>
      <xdr:nvPicPr>
        <xdr:cNvPr id="6548" name="Imagen 6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9525" cy="9525"/>
    <xdr:pic>
      <xdr:nvPicPr>
        <xdr:cNvPr id="6549" name="Imagen 6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33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107</xdr:row>
      <xdr:rowOff>0</xdr:rowOff>
    </xdr:from>
    <xdr:ext cx="9525" cy="9525"/>
    <xdr:pic>
      <xdr:nvPicPr>
        <xdr:cNvPr id="6550" name="Imagen 6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108</xdr:row>
      <xdr:rowOff>0</xdr:rowOff>
    </xdr:from>
    <xdr:ext cx="9525" cy="9525"/>
    <xdr:pic>
      <xdr:nvPicPr>
        <xdr:cNvPr id="6551" name="Imagen 6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109</xdr:row>
      <xdr:rowOff>0</xdr:rowOff>
    </xdr:from>
    <xdr:ext cx="9525" cy="9525"/>
    <xdr:pic>
      <xdr:nvPicPr>
        <xdr:cNvPr id="6552" name="Imagen 6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9525" cy="9525"/>
    <xdr:pic>
      <xdr:nvPicPr>
        <xdr:cNvPr id="6553" name="Imagen 6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6554" name="Imagen 6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112</xdr:row>
      <xdr:rowOff>0</xdr:rowOff>
    </xdr:from>
    <xdr:ext cx="9525" cy="9525"/>
    <xdr:pic>
      <xdr:nvPicPr>
        <xdr:cNvPr id="6555" name="Imagen 6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112</xdr:row>
      <xdr:rowOff>0</xdr:rowOff>
    </xdr:from>
    <xdr:ext cx="9525" cy="9525"/>
    <xdr:pic>
      <xdr:nvPicPr>
        <xdr:cNvPr id="6556" name="Imagen 6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6557" name="Imagen 6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6558" name="Imagen 6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6559" name="Imagen 6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6560" name="Imagen 6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6561" name="Imagen 6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6562" name="Imagen 6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6563" name="Imagen 6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6564" name="Imagen 6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6565" name="Imagen 6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6566" name="Imagen 6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6567" name="Imagen 6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6568" name="Imagen 6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6569" name="Imagen 6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6570" name="Imagen 6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6571" name="Imagen 6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6572" name="Imagen 6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6573" name="Imagen 6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6574" name="Imagen 6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6575" name="Imagen 6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6576" name="Imagen 6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6577" name="Imagen 6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6578" name="Imagen 6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6579" name="Imagen 6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6580" name="Imagen 6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6581" name="Imagen 6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6582" name="Imagen 6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6583" name="Imagen 6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6584" name="Imagen 6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6585" name="Imagen 6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6586" name="Imagen 6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6587" name="Imagen 6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6588" name="Imagen 6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6589" name="Imagen 6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6590" name="Imagen 6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6591" name="Imagen 6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6592" name="Imagen 6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6593" name="Imagen 6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6594" name="Imagen 6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6595" name="Imagen 6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6596" name="Imagen 6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6597" name="Imagen 6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6598" name="Imagen 6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6599" name="Imagen 6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6600" name="Imagen 6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6601" name="Imagen 6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6602" name="Imagen 6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6603" name="Imagen 6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6604" name="Imagen 6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97</xdr:row>
      <xdr:rowOff>0</xdr:rowOff>
    </xdr:from>
    <xdr:ext cx="9525" cy="9525"/>
    <xdr:pic>
      <xdr:nvPicPr>
        <xdr:cNvPr id="6605" name="Imagen 6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24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9525" cy="9525"/>
    <xdr:pic>
      <xdr:nvPicPr>
        <xdr:cNvPr id="6606" name="Imagen 6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43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100</xdr:row>
      <xdr:rowOff>0</xdr:rowOff>
    </xdr:from>
    <xdr:ext cx="9525" cy="9525"/>
    <xdr:pic>
      <xdr:nvPicPr>
        <xdr:cNvPr id="6607" name="Imagen 6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81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101</xdr:row>
      <xdr:rowOff>0</xdr:rowOff>
    </xdr:from>
    <xdr:ext cx="9525" cy="9525"/>
    <xdr:pic>
      <xdr:nvPicPr>
        <xdr:cNvPr id="6608" name="Imagen 6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102</xdr:row>
      <xdr:rowOff>0</xdr:rowOff>
    </xdr:from>
    <xdr:ext cx="9525" cy="9525"/>
    <xdr:pic>
      <xdr:nvPicPr>
        <xdr:cNvPr id="6609" name="Imagen 6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103</xdr:row>
      <xdr:rowOff>0</xdr:rowOff>
    </xdr:from>
    <xdr:ext cx="9525" cy="9525"/>
    <xdr:pic>
      <xdr:nvPicPr>
        <xdr:cNvPr id="6610" name="Imagen 6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104</xdr:row>
      <xdr:rowOff>0</xdr:rowOff>
    </xdr:from>
    <xdr:ext cx="9525" cy="9525"/>
    <xdr:pic>
      <xdr:nvPicPr>
        <xdr:cNvPr id="6611" name="Imagen 6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105</xdr:row>
      <xdr:rowOff>0</xdr:rowOff>
    </xdr:from>
    <xdr:ext cx="9525" cy="9525"/>
    <xdr:pic>
      <xdr:nvPicPr>
        <xdr:cNvPr id="6612" name="Imagen 6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9525" cy="9525"/>
    <xdr:pic>
      <xdr:nvPicPr>
        <xdr:cNvPr id="6613" name="Imagen 6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107</xdr:row>
      <xdr:rowOff>0</xdr:rowOff>
    </xdr:from>
    <xdr:ext cx="9525" cy="9525"/>
    <xdr:pic>
      <xdr:nvPicPr>
        <xdr:cNvPr id="6614" name="Imagen 6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108</xdr:row>
      <xdr:rowOff>0</xdr:rowOff>
    </xdr:from>
    <xdr:ext cx="9525" cy="9525"/>
    <xdr:pic>
      <xdr:nvPicPr>
        <xdr:cNvPr id="6615" name="Imagen 6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33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109</xdr:row>
      <xdr:rowOff>0</xdr:rowOff>
    </xdr:from>
    <xdr:ext cx="9525" cy="9525"/>
    <xdr:pic>
      <xdr:nvPicPr>
        <xdr:cNvPr id="6616" name="Imagen 6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9525" cy="9525"/>
    <xdr:pic>
      <xdr:nvPicPr>
        <xdr:cNvPr id="6617" name="Imagen 6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6618" name="Imagen 6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112</xdr:row>
      <xdr:rowOff>0</xdr:rowOff>
    </xdr:from>
    <xdr:ext cx="9525" cy="9525"/>
    <xdr:pic>
      <xdr:nvPicPr>
        <xdr:cNvPr id="6619" name="Imagen 6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113</xdr:row>
      <xdr:rowOff>0</xdr:rowOff>
    </xdr:from>
    <xdr:ext cx="9525" cy="9525"/>
    <xdr:pic>
      <xdr:nvPicPr>
        <xdr:cNvPr id="6620" name="Imagen 6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6621" name="Imagen 6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6622" name="Imagen 6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6623" name="Imagen 6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6624" name="Imagen 6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6625" name="Imagen 6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6626" name="Imagen 6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6627" name="Imagen 6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6628" name="Imagen 6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6629" name="Imagen 6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6630" name="Imagen 6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6631" name="Imagen 6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6632" name="Imagen 6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6633" name="Imagen 6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6634" name="Imagen 6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6635" name="Imagen 6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6636" name="Imagen 6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6637" name="Imagen 6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6638" name="Imagen 6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6639" name="Imagen 6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6640" name="Imagen 6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6641" name="Imagen 6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6642" name="Imagen 6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6643" name="Imagen 6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6644" name="Imagen 6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6645" name="Imagen 6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6646" name="Imagen 6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6647" name="Imagen 6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6648" name="Imagen 6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6649" name="Imagen 6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6650" name="Imagen 6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6651" name="Imagen 6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6652" name="Imagen 6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6653" name="Imagen 6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6654" name="Imagen 6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6655" name="Imagen 6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6656" name="Imagen 6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6657" name="Imagen 6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6658" name="Imagen 6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6659" name="Imagen 6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6660" name="Imagen 6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6661" name="Imagen 6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6662" name="Imagen 6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6663" name="Imagen 6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6664" name="Imagen 6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6665" name="Imagen 6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6666" name="Imagen 6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6667" name="Imagen 6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6668" name="Imagen 6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6669" name="Imagen 6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6670" name="Imagen 6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97</xdr:row>
      <xdr:rowOff>0</xdr:rowOff>
    </xdr:from>
    <xdr:ext cx="9525" cy="9525"/>
    <xdr:pic>
      <xdr:nvPicPr>
        <xdr:cNvPr id="6671" name="Imagen 6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24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9525" cy="9525"/>
    <xdr:pic>
      <xdr:nvPicPr>
        <xdr:cNvPr id="6672" name="Imagen 6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43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99</xdr:row>
      <xdr:rowOff>0</xdr:rowOff>
    </xdr:from>
    <xdr:ext cx="9525" cy="9525"/>
    <xdr:pic>
      <xdr:nvPicPr>
        <xdr:cNvPr id="6673" name="Imagen 6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100</xdr:row>
      <xdr:rowOff>0</xdr:rowOff>
    </xdr:from>
    <xdr:ext cx="9525" cy="9525"/>
    <xdr:pic>
      <xdr:nvPicPr>
        <xdr:cNvPr id="6674" name="Imagen 6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81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101</xdr:row>
      <xdr:rowOff>0</xdr:rowOff>
    </xdr:from>
    <xdr:ext cx="9525" cy="9525"/>
    <xdr:pic>
      <xdr:nvPicPr>
        <xdr:cNvPr id="6675" name="Imagen 6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102</xdr:row>
      <xdr:rowOff>0</xdr:rowOff>
    </xdr:from>
    <xdr:ext cx="9525" cy="9525"/>
    <xdr:pic>
      <xdr:nvPicPr>
        <xdr:cNvPr id="6676" name="Imagen 6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103</xdr:row>
      <xdr:rowOff>0</xdr:rowOff>
    </xdr:from>
    <xdr:ext cx="9525" cy="9525"/>
    <xdr:pic>
      <xdr:nvPicPr>
        <xdr:cNvPr id="6677" name="Imagen 6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104</xdr:row>
      <xdr:rowOff>0</xdr:rowOff>
    </xdr:from>
    <xdr:ext cx="9525" cy="9525"/>
    <xdr:pic>
      <xdr:nvPicPr>
        <xdr:cNvPr id="6678" name="Imagen 6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105</xdr:row>
      <xdr:rowOff>0</xdr:rowOff>
    </xdr:from>
    <xdr:ext cx="9525" cy="9525"/>
    <xdr:pic>
      <xdr:nvPicPr>
        <xdr:cNvPr id="6679" name="Imagen 6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9525" cy="9525"/>
    <xdr:pic>
      <xdr:nvPicPr>
        <xdr:cNvPr id="6680" name="Imagen 6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107</xdr:row>
      <xdr:rowOff>0</xdr:rowOff>
    </xdr:from>
    <xdr:ext cx="9525" cy="9525"/>
    <xdr:pic>
      <xdr:nvPicPr>
        <xdr:cNvPr id="6681" name="Imagen 6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108</xdr:row>
      <xdr:rowOff>0</xdr:rowOff>
    </xdr:from>
    <xdr:ext cx="9525" cy="9525"/>
    <xdr:pic>
      <xdr:nvPicPr>
        <xdr:cNvPr id="6682" name="Imagen 6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33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109</xdr:row>
      <xdr:rowOff>0</xdr:rowOff>
    </xdr:from>
    <xdr:ext cx="9525" cy="9525"/>
    <xdr:pic>
      <xdr:nvPicPr>
        <xdr:cNvPr id="6683" name="Imagen 6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9525" cy="9525"/>
    <xdr:pic>
      <xdr:nvPicPr>
        <xdr:cNvPr id="6684" name="Imagen 6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6685" name="Imagen 6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6686" name="Imagen 6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113</xdr:row>
      <xdr:rowOff>0</xdr:rowOff>
    </xdr:from>
    <xdr:ext cx="9525" cy="9525"/>
    <xdr:pic>
      <xdr:nvPicPr>
        <xdr:cNvPr id="6687" name="Imagen 6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6688" name="Imagen 6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6689" name="Imagen 6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6690" name="Imagen 6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6691" name="Imagen 6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6692" name="Imagen 6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6693" name="Imagen 6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6694" name="Imagen 6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6695" name="Imagen 6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6696" name="Imagen 6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6697" name="Imagen 6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6698" name="Imagen 6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6699" name="Imagen 6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6700" name="Imagen 6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6701" name="Imagen 6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6702" name="Imagen 6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6703" name="Imagen 6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6704" name="Imagen 6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6705" name="Imagen 6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6706" name="Imagen 6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6707" name="Imagen 6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6708" name="Imagen 6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6709" name="Imagen 6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6710" name="Imagen 6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6711" name="Imagen 6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6712" name="Imagen 6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6713" name="Imagen 6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6714" name="Imagen 6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6715" name="Imagen 6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6716" name="Imagen 6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6717" name="Imagen 6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6718" name="Imagen 6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6719" name="Imagen 6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6720" name="Imagen 6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6721" name="Imagen 6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6722" name="Imagen 6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6723" name="Imagen 6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6724" name="Imagen 6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6725" name="Imagen 6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6726" name="Imagen 6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6727" name="Imagen 6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6728" name="Imagen 6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6729" name="Imagen 6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6730" name="Imagen 6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6731" name="Imagen 6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6732" name="Imagen 6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6733" name="Imagen 6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6734" name="Imagen 6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112</xdr:row>
      <xdr:rowOff>0</xdr:rowOff>
    </xdr:from>
    <xdr:ext cx="9525" cy="9525"/>
    <xdr:pic>
      <xdr:nvPicPr>
        <xdr:cNvPr id="6735" name="Imagen 6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113</xdr:row>
      <xdr:rowOff>0</xdr:rowOff>
    </xdr:from>
    <xdr:ext cx="9525" cy="9525"/>
    <xdr:pic>
      <xdr:nvPicPr>
        <xdr:cNvPr id="6736" name="Imagen 6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6737" name="Imagen 6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6738" name="Imagen 6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6739" name="Imagen 6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6740" name="Imagen 6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6741" name="Imagen 6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6742" name="Imagen 6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6743" name="Imagen 6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6744" name="Imagen 6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6745" name="Imagen 6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6746" name="Imagen 6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6747" name="Imagen 6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6748" name="Imagen 6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6749" name="Imagen 6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6750" name="Imagen 6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6751" name="Imagen 6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6752" name="Imagen 6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6753" name="Imagen 6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6754" name="Imagen 6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6755" name="Imagen 6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6756" name="Imagen 6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6757" name="Imagen 6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6758" name="Imagen 6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6759" name="Imagen 6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6760" name="Imagen 6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6761" name="Imagen 6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6762" name="Imagen 6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6763" name="Imagen 6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6764" name="Imagen 6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6765" name="Imagen 6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6766" name="Imagen 6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6767" name="Imagen 6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6768" name="Imagen 6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6769" name="Imagen 6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6770" name="Imagen 6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6771" name="Imagen 6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6772" name="Imagen 6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6773" name="Imagen 6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6774" name="Imagen 6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6775" name="Imagen 6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6776" name="Imagen 6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6777" name="Imagen 6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6778" name="Imagen 6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6779" name="Imagen 6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6780" name="Imagen 6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6781" name="Imagen 6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6782" name="Imagen 6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6783" name="Imagen 6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6784" name="Imagen 6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6785" name="Imagen 6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6786" name="Imagen 6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113</xdr:row>
      <xdr:rowOff>0</xdr:rowOff>
    </xdr:from>
    <xdr:ext cx="9525" cy="9525"/>
    <xdr:pic>
      <xdr:nvPicPr>
        <xdr:cNvPr id="6787" name="Imagen 6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6788" name="Imagen 6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6789" name="Imagen 6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6790" name="Imagen 6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6791" name="Imagen 6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6792" name="Imagen 6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6793" name="Imagen 6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6794" name="Imagen 6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6795" name="Imagen 6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6796" name="Imagen 6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6797" name="Imagen 6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6798" name="Imagen 6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6799" name="Imagen 6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6800" name="Imagen 6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6801" name="Imagen 6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6802" name="Imagen 6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6803" name="Imagen 6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6804" name="Imagen 6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6805" name="Imagen 6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6806" name="Imagen 6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6807" name="Imagen 6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6808" name="Imagen 6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6809" name="Imagen 6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6810" name="Imagen 6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6811" name="Imagen 6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6812" name="Imagen 6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6813" name="Imagen 6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6814" name="Imagen 6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6815" name="Imagen 6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6816" name="Imagen 6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6817" name="Imagen 6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6818" name="Imagen 6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6819" name="Imagen 6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6820" name="Imagen 6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6821" name="Imagen 6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6822" name="Imagen 6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6823" name="Imagen 6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6824" name="Imagen 6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6825" name="Imagen 6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6826" name="Imagen 6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6827" name="Imagen 6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6828" name="Imagen 6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6829" name="Imagen 6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6830" name="Imagen 6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6831" name="Imagen 6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6832" name="Imagen 6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6833" name="Imagen 6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6834" name="Imagen 6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112</xdr:row>
      <xdr:rowOff>0</xdr:rowOff>
    </xdr:from>
    <xdr:ext cx="9525" cy="9525"/>
    <xdr:pic>
      <xdr:nvPicPr>
        <xdr:cNvPr id="6835" name="Imagen 6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113</xdr:row>
      <xdr:rowOff>0</xdr:rowOff>
    </xdr:from>
    <xdr:ext cx="9525" cy="9525"/>
    <xdr:pic>
      <xdr:nvPicPr>
        <xdr:cNvPr id="6836" name="Imagen 6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113</xdr:row>
      <xdr:rowOff>0</xdr:rowOff>
    </xdr:from>
    <xdr:ext cx="9525" cy="9525"/>
    <xdr:pic>
      <xdr:nvPicPr>
        <xdr:cNvPr id="6837" name="Imagen 6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6838" name="Imagen 6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6839" name="Imagen 6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6840" name="Imagen 6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6841" name="Imagen 6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6842" name="Imagen 6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6843" name="Imagen 6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6844" name="Imagen 6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6845" name="Imagen 6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6846" name="Imagen 6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6847" name="Imagen 6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6848" name="Imagen 6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6849" name="Imagen 6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6850" name="Imagen 6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6851" name="Imagen 6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6852" name="Imagen 6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6853" name="Imagen 6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6854" name="Imagen 6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6855" name="Imagen 6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6856" name="Imagen 6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6857" name="Imagen 6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6858" name="Imagen 6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6859" name="Imagen 6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6860" name="Imagen 6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6861" name="Imagen 6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6862" name="Imagen 6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6863" name="Imagen 6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6864" name="Imagen 6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6865" name="Imagen 6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6866" name="Imagen 6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6867" name="Imagen 6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6868" name="Imagen 6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6869" name="Imagen 6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6870" name="Imagen 6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6871" name="Imagen 6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6872" name="Imagen 6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6873" name="Imagen 6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6874" name="Imagen 6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6875" name="Imagen 6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6876" name="Imagen 6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6877" name="Imagen 6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6878" name="Imagen 6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6879" name="Imagen 6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6880" name="Imagen 6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6881" name="Imagen 6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6882" name="Imagen 6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6883" name="Imagen 6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6884" name="Imagen 6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6885" name="Imagen 6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112</xdr:row>
      <xdr:rowOff>0</xdr:rowOff>
    </xdr:from>
    <xdr:ext cx="9525" cy="9525"/>
    <xdr:pic>
      <xdr:nvPicPr>
        <xdr:cNvPr id="6886" name="Imagen 6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113</xdr:row>
      <xdr:rowOff>0</xdr:rowOff>
    </xdr:from>
    <xdr:ext cx="9525" cy="9525"/>
    <xdr:pic>
      <xdr:nvPicPr>
        <xdr:cNvPr id="6887" name="Imagen 6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6888" name="Imagen 6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6889" name="Imagen 6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6890" name="Imagen 6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6891" name="Imagen 6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6892" name="Imagen 6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6893" name="Imagen 6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6894" name="Imagen 6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6895" name="Imagen 6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6896" name="Imagen 6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6897" name="Imagen 6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6898" name="Imagen 6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6899" name="Imagen 6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6900" name="Imagen 6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6901" name="Imagen 6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6902" name="Imagen 6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6903" name="Imagen 6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6904" name="Imagen 6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6905" name="Imagen 6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6906" name="Imagen 6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6907" name="Imagen 6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6908" name="Imagen 6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6909" name="Imagen 6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6910" name="Imagen 6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6911" name="Imagen 6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6912" name="Imagen 6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6913" name="Imagen 6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6914" name="Imagen 6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6915" name="Imagen 6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6916" name="Imagen 6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6917" name="Imagen 6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6918" name="Imagen 6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6919" name="Imagen 6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6920" name="Imagen 6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6921" name="Imagen 6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6922" name="Imagen 6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6923" name="Imagen 6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6924" name="Imagen 6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6925" name="Imagen 6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6926" name="Imagen 6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6927" name="Imagen 6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6928" name="Imagen 6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6929" name="Imagen 6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6930" name="Imagen 6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6931" name="Imagen 6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6932" name="Imagen 6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6933" name="Imagen 6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32</xdr:row>
      <xdr:rowOff>0</xdr:rowOff>
    </xdr:from>
    <xdr:to>
      <xdr:col>35</xdr:col>
      <xdr:colOff>9525</xdr:colOff>
      <xdr:row>32</xdr:row>
      <xdr:rowOff>9525</xdr:rowOff>
    </xdr:to>
    <xdr:pic>
      <xdr:nvPicPr>
        <xdr:cNvPr id="6934" name="Imagen 6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99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32</xdr:row>
      <xdr:rowOff>0</xdr:rowOff>
    </xdr:from>
    <xdr:to>
      <xdr:col>35</xdr:col>
      <xdr:colOff>9525</xdr:colOff>
      <xdr:row>32</xdr:row>
      <xdr:rowOff>9525</xdr:rowOff>
    </xdr:to>
    <xdr:pic>
      <xdr:nvPicPr>
        <xdr:cNvPr id="6935" name="Imagen 6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99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32</xdr:row>
      <xdr:rowOff>0</xdr:rowOff>
    </xdr:from>
    <xdr:to>
      <xdr:col>35</xdr:col>
      <xdr:colOff>9525</xdr:colOff>
      <xdr:row>32</xdr:row>
      <xdr:rowOff>9525</xdr:rowOff>
    </xdr:to>
    <xdr:pic>
      <xdr:nvPicPr>
        <xdr:cNvPr id="6936" name="Imagen 6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32</xdr:row>
      <xdr:rowOff>0</xdr:rowOff>
    </xdr:from>
    <xdr:to>
      <xdr:col>35</xdr:col>
      <xdr:colOff>9525</xdr:colOff>
      <xdr:row>32</xdr:row>
      <xdr:rowOff>9525</xdr:rowOff>
    </xdr:to>
    <xdr:pic>
      <xdr:nvPicPr>
        <xdr:cNvPr id="6937" name="Imagen 6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34</xdr:row>
      <xdr:rowOff>0</xdr:rowOff>
    </xdr:from>
    <xdr:to>
      <xdr:col>35</xdr:col>
      <xdr:colOff>9525</xdr:colOff>
      <xdr:row>34</xdr:row>
      <xdr:rowOff>9525</xdr:rowOff>
    </xdr:to>
    <xdr:pic>
      <xdr:nvPicPr>
        <xdr:cNvPr id="6938" name="Imagen 6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34</xdr:row>
      <xdr:rowOff>0</xdr:rowOff>
    </xdr:from>
    <xdr:to>
      <xdr:col>35</xdr:col>
      <xdr:colOff>9525</xdr:colOff>
      <xdr:row>34</xdr:row>
      <xdr:rowOff>9525</xdr:rowOff>
    </xdr:to>
    <xdr:pic>
      <xdr:nvPicPr>
        <xdr:cNvPr id="6939" name="Imagen 6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34</xdr:row>
      <xdr:rowOff>0</xdr:rowOff>
    </xdr:from>
    <xdr:to>
      <xdr:col>35</xdr:col>
      <xdr:colOff>9525</xdr:colOff>
      <xdr:row>34</xdr:row>
      <xdr:rowOff>9525</xdr:rowOff>
    </xdr:to>
    <xdr:pic>
      <xdr:nvPicPr>
        <xdr:cNvPr id="6940" name="Imagen 6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34</xdr:row>
      <xdr:rowOff>0</xdr:rowOff>
    </xdr:from>
    <xdr:to>
      <xdr:col>35</xdr:col>
      <xdr:colOff>9525</xdr:colOff>
      <xdr:row>34</xdr:row>
      <xdr:rowOff>9525</xdr:rowOff>
    </xdr:to>
    <xdr:pic>
      <xdr:nvPicPr>
        <xdr:cNvPr id="6941" name="Imagen 6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34</xdr:row>
      <xdr:rowOff>0</xdr:rowOff>
    </xdr:from>
    <xdr:ext cx="9525" cy="9525"/>
    <xdr:pic>
      <xdr:nvPicPr>
        <xdr:cNvPr id="6942" name="Imagen 6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34</xdr:row>
      <xdr:rowOff>0</xdr:rowOff>
    </xdr:from>
    <xdr:ext cx="9525" cy="9525"/>
    <xdr:pic>
      <xdr:nvPicPr>
        <xdr:cNvPr id="6943" name="Imagen 6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34</xdr:row>
      <xdr:rowOff>0</xdr:rowOff>
    </xdr:from>
    <xdr:ext cx="9525" cy="9525"/>
    <xdr:pic>
      <xdr:nvPicPr>
        <xdr:cNvPr id="6944" name="Imagen 6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34</xdr:row>
      <xdr:rowOff>0</xdr:rowOff>
    </xdr:from>
    <xdr:ext cx="9525" cy="9525"/>
    <xdr:pic>
      <xdr:nvPicPr>
        <xdr:cNvPr id="6945" name="Imagen 6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32</xdr:row>
      <xdr:rowOff>0</xdr:rowOff>
    </xdr:from>
    <xdr:ext cx="9525" cy="9525"/>
    <xdr:pic>
      <xdr:nvPicPr>
        <xdr:cNvPr id="6946" name="Imagen 6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32</xdr:row>
      <xdr:rowOff>0</xdr:rowOff>
    </xdr:from>
    <xdr:ext cx="9525" cy="9525"/>
    <xdr:pic>
      <xdr:nvPicPr>
        <xdr:cNvPr id="6947" name="Imagen 6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34</xdr:row>
      <xdr:rowOff>0</xdr:rowOff>
    </xdr:from>
    <xdr:ext cx="9525" cy="9525"/>
    <xdr:pic>
      <xdr:nvPicPr>
        <xdr:cNvPr id="6948" name="Imagen 6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34</xdr:row>
      <xdr:rowOff>0</xdr:rowOff>
    </xdr:from>
    <xdr:ext cx="9525" cy="9525"/>
    <xdr:pic>
      <xdr:nvPicPr>
        <xdr:cNvPr id="6949" name="Imagen 6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75</xdr:row>
      <xdr:rowOff>0</xdr:rowOff>
    </xdr:from>
    <xdr:to>
      <xdr:col>35</xdr:col>
      <xdr:colOff>9525</xdr:colOff>
      <xdr:row>75</xdr:row>
      <xdr:rowOff>9525</xdr:rowOff>
    </xdr:to>
    <xdr:pic>
      <xdr:nvPicPr>
        <xdr:cNvPr id="6950" name="Imagen 6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75</xdr:row>
      <xdr:rowOff>0</xdr:rowOff>
    </xdr:from>
    <xdr:to>
      <xdr:col>35</xdr:col>
      <xdr:colOff>9525</xdr:colOff>
      <xdr:row>75</xdr:row>
      <xdr:rowOff>9525</xdr:rowOff>
    </xdr:to>
    <xdr:pic>
      <xdr:nvPicPr>
        <xdr:cNvPr id="6951" name="Imagen 6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75</xdr:row>
      <xdr:rowOff>0</xdr:rowOff>
    </xdr:from>
    <xdr:ext cx="9525" cy="9525"/>
    <xdr:pic>
      <xdr:nvPicPr>
        <xdr:cNvPr id="6952" name="Imagen 6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75</xdr:row>
      <xdr:rowOff>0</xdr:rowOff>
    </xdr:from>
    <xdr:ext cx="9525" cy="9525"/>
    <xdr:pic>
      <xdr:nvPicPr>
        <xdr:cNvPr id="6953" name="Imagen 6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75</xdr:row>
      <xdr:rowOff>0</xdr:rowOff>
    </xdr:from>
    <xdr:ext cx="9525" cy="9525"/>
    <xdr:pic>
      <xdr:nvPicPr>
        <xdr:cNvPr id="6954" name="Imagen 6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75</xdr:row>
      <xdr:rowOff>0</xdr:rowOff>
    </xdr:from>
    <xdr:ext cx="9525" cy="9525"/>
    <xdr:pic>
      <xdr:nvPicPr>
        <xdr:cNvPr id="6955" name="Imagen 6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73</xdr:row>
      <xdr:rowOff>0</xdr:rowOff>
    </xdr:from>
    <xdr:ext cx="9525" cy="9525"/>
    <xdr:pic>
      <xdr:nvPicPr>
        <xdr:cNvPr id="6956" name="Imagen 6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73</xdr:row>
      <xdr:rowOff>0</xdr:rowOff>
    </xdr:from>
    <xdr:ext cx="9525" cy="9525"/>
    <xdr:pic>
      <xdr:nvPicPr>
        <xdr:cNvPr id="6957" name="Imagen 6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75</xdr:row>
      <xdr:rowOff>0</xdr:rowOff>
    </xdr:from>
    <xdr:ext cx="9525" cy="9525"/>
    <xdr:pic>
      <xdr:nvPicPr>
        <xdr:cNvPr id="6958" name="Imagen 6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75</xdr:row>
      <xdr:rowOff>0</xdr:rowOff>
    </xdr:from>
    <xdr:ext cx="9525" cy="9525"/>
    <xdr:pic>
      <xdr:nvPicPr>
        <xdr:cNvPr id="6959" name="Imagen 6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99</xdr:row>
      <xdr:rowOff>0</xdr:rowOff>
    </xdr:from>
    <xdr:ext cx="9525" cy="9525"/>
    <xdr:pic>
      <xdr:nvPicPr>
        <xdr:cNvPr id="6960" name="Imagen 6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24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100</xdr:row>
      <xdr:rowOff>0</xdr:rowOff>
    </xdr:from>
    <xdr:ext cx="9525" cy="9525"/>
    <xdr:pic>
      <xdr:nvPicPr>
        <xdr:cNvPr id="6961" name="Imagen 6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43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102</xdr:row>
      <xdr:rowOff>0</xdr:rowOff>
    </xdr:from>
    <xdr:ext cx="9525" cy="9525"/>
    <xdr:pic>
      <xdr:nvPicPr>
        <xdr:cNvPr id="6962" name="Imagen 6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81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103</xdr:row>
      <xdr:rowOff>0</xdr:rowOff>
    </xdr:from>
    <xdr:ext cx="9525" cy="9525"/>
    <xdr:pic>
      <xdr:nvPicPr>
        <xdr:cNvPr id="6963" name="Imagen 6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104</xdr:row>
      <xdr:rowOff>0</xdr:rowOff>
    </xdr:from>
    <xdr:ext cx="9525" cy="9525"/>
    <xdr:pic>
      <xdr:nvPicPr>
        <xdr:cNvPr id="6964" name="Imagen 6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105</xdr:row>
      <xdr:rowOff>0</xdr:rowOff>
    </xdr:from>
    <xdr:ext cx="9525" cy="9525"/>
    <xdr:pic>
      <xdr:nvPicPr>
        <xdr:cNvPr id="6965" name="Imagen 6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9525" cy="9525"/>
    <xdr:pic>
      <xdr:nvPicPr>
        <xdr:cNvPr id="6966" name="Imagen 6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107</xdr:row>
      <xdr:rowOff>0</xdr:rowOff>
    </xdr:from>
    <xdr:ext cx="9525" cy="9525"/>
    <xdr:pic>
      <xdr:nvPicPr>
        <xdr:cNvPr id="6967" name="Imagen 6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108</xdr:row>
      <xdr:rowOff>0</xdr:rowOff>
    </xdr:from>
    <xdr:ext cx="9525" cy="9525"/>
    <xdr:pic>
      <xdr:nvPicPr>
        <xdr:cNvPr id="6968" name="Imagen 6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109</xdr:row>
      <xdr:rowOff>0</xdr:rowOff>
    </xdr:from>
    <xdr:ext cx="9525" cy="9525"/>
    <xdr:pic>
      <xdr:nvPicPr>
        <xdr:cNvPr id="6969" name="Imagen 6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9525" cy="9525"/>
    <xdr:pic>
      <xdr:nvPicPr>
        <xdr:cNvPr id="6970" name="Imagen 6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33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6971" name="Imagen 6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112</xdr:row>
      <xdr:rowOff>0</xdr:rowOff>
    </xdr:from>
    <xdr:ext cx="9525" cy="9525"/>
    <xdr:pic>
      <xdr:nvPicPr>
        <xdr:cNvPr id="6972" name="Imagen 6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113</xdr:row>
      <xdr:rowOff>0</xdr:rowOff>
    </xdr:from>
    <xdr:ext cx="9525" cy="9525"/>
    <xdr:pic>
      <xdr:nvPicPr>
        <xdr:cNvPr id="6973" name="Imagen 6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6974" name="Imagen 6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6975" name="Imagen 6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6976" name="Imagen 6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6977" name="Imagen 6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6978" name="Imagen 6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6979" name="Imagen 6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6980" name="Imagen 6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6981" name="Imagen 6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6982" name="Imagen 6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6983" name="Imagen 6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6984" name="Imagen 6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6985" name="Imagen 6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6986" name="Imagen 6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6987" name="Imagen 6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6988" name="Imagen 6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6989" name="Imagen 6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6990" name="Imagen 6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6991" name="Imagen 6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6992" name="Imagen 6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6993" name="Imagen 6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6994" name="Imagen 6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6995" name="Imagen 6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6996" name="Imagen 6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6997" name="Imagen 6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6998" name="Imagen 6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6999" name="Imagen 6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7000" name="Imagen 6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7001" name="Imagen 7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7002" name="Imagen 7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7003" name="Imagen 7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7004" name="Imagen 7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7005" name="Imagen 7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7006" name="Imagen 7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7007" name="Imagen 7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7008" name="Imagen 7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7009" name="Imagen 7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7010" name="Imagen 7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7011" name="Imagen 7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7012" name="Imagen 7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7013" name="Imagen 7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7014" name="Imagen 7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7015" name="Imagen 7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7016" name="Imagen 7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7017" name="Imagen 7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7018" name="Imagen 7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7019" name="Imagen 7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7020" name="Imagen 7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99</xdr:row>
      <xdr:rowOff>0</xdr:rowOff>
    </xdr:from>
    <xdr:ext cx="9525" cy="9525"/>
    <xdr:pic>
      <xdr:nvPicPr>
        <xdr:cNvPr id="7021" name="Imagen 7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24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100</xdr:row>
      <xdr:rowOff>0</xdr:rowOff>
    </xdr:from>
    <xdr:ext cx="9525" cy="9525"/>
    <xdr:pic>
      <xdr:nvPicPr>
        <xdr:cNvPr id="7022" name="Imagen 7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43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101</xdr:row>
      <xdr:rowOff>0</xdr:rowOff>
    </xdr:from>
    <xdr:ext cx="9525" cy="9525"/>
    <xdr:pic>
      <xdr:nvPicPr>
        <xdr:cNvPr id="7023" name="Imagen 7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102</xdr:row>
      <xdr:rowOff>0</xdr:rowOff>
    </xdr:from>
    <xdr:ext cx="9525" cy="9525"/>
    <xdr:pic>
      <xdr:nvPicPr>
        <xdr:cNvPr id="7024" name="Imagen 7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81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103</xdr:row>
      <xdr:rowOff>0</xdr:rowOff>
    </xdr:from>
    <xdr:ext cx="9525" cy="9525"/>
    <xdr:pic>
      <xdr:nvPicPr>
        <xdr:cNvPr id="7025" name="Imagen 7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104</xdr:row>
      <xdr:rowOff>0</xdr:rowOff>
    </xdr:from>
    <xdr:ext cx="9525" cy="9525"/>
    <xdr:pic>
      <xdr:nvPicPr>
        <xdr:cNvPr id="7026" name="Imagen 7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105</xdr:row>
      <xdr:rowOff>0</xdr:rowOff>
    </xdr:from>
    <xdr:ext cx="9525" cy="9525"/>
    <xdr:pic>
      <xdr:nvPicPr>
        <xdr:cNvPr id="7027" name="Imagen 7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9525" cy="9525"/>
    <xdr:pic>
      <xdr:nvPicPr>
        <xdr:cNvPr id="7028" name="Imagen 7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107</xdr:row>
      <xdr:rowOff>0</xdr:rowOff>
    </xdr:from>
    <xdr:ext cx="9525" cy="9525"/>
    <xdr:pic>
      <xdr:nvPicPr>
        <xdr:cNvPr id="7029" name="Imagen 7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108</xdr:row>
      <xdr:rowOff>0</xdr:rowOff>
    </xdr:from>
    <xdr:ext cx="9525" cy="9525"/>
    <xdr:pic>
      <xdr:nvPicPr>
        <xdr:cNvPr id="7030" name="Imagen 7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109</xdr:row>
      <xdr:rowOff>0</xdr:rowOff>
    </xdr:from>
    <xdr:ext cx="9525" cy="9525"/>
    <xdr:pic>
      <xdr:nvPicPr>
        <xdr:cNvPr id="7031" name="Imagen 7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9525" cy="9525"/>
    <xdr:pic>
      <xdr:nvPicPr>
        <xdr:cNvPr id="7032" name="Imagen 7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33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7033" name="Imagen 7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112</xdr:row>
      <xdr:rowOff>0</xdr:rowOff>
    </xdr:from>
    <xdr:ext cx="9525" cy="9525"/>
    <xdr:pic>
      <xdr:nvPicPr>
        <xdr:cNvPr id="7034" name="Imagen 7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113</xdr:row>
      <xdr:rowOff>0</xdr:rowOff>
    </xdr:from>
    <xdr:ext cx="9525" cy="9525"/>
    <xdr:pic>
      <xdr:nvPicPr>
        <xdr:cNvPr id="7035" name="Imagen 7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113</xdr:row>
      <xdr:rowOff>0</xdr:rowOff>
    </xdr:from>
    <xdr:ext cx="9525" cy="9525"/>
    <xdr:pic>
      <xdr:nvPicPr>
        <xdr:cNvPr id="7036" name="Imagen 7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7037" name="Imagen 7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7038" name="Imagen 7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7039" name="Imagen 7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7040" name="Imagen 7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7041" name="Imagen 7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7042" name="Imagen 7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7043" name="Imagen 7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7044" name="Imagen 7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7045" name="Imagen 7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7046" name="Imagen 7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7047" name="Imagen 7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7048" name="Imagen 7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7049" name="Imagen 7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7050" name="Imagen 7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7051" name="Imagen 7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7052" name="Imagen 7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7053" name="Imagen 7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7054" name="Imagen 7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7055" name="Imagen 7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7056" name="Imagen 7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7057" name="Imagen 7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7058" name="Imagen 7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7059" name="Imagen 7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7060" name="Imagen 7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7061" name="Imagen 7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7062" name="Imagen 7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7063" name="Imagen 7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7064" name="Imagen 7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7065" name="Imagen 7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7066" name="Imagen 7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7067" name="Imagen 7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7068" name="Imagen 7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7069" name="Imagen 7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7070" name="Imagen 7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7071" name="Imagen 7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7072" name="Imagen 7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7073" name="Imagen 7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7074" name="Imagen 7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7075" name="Imagen 7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7076" name="Imagen 7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7077" name="Imagen 7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7078" name="Imagen 7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7079" name="Imagen 7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7080" name="Imagen 7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7081" name="Imagen 7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7082" name="Imagen 7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99</xdr:row>
      <xdr:rowOff>0</xdr:rowOff>
    </xdr:from>
    <xdr:ext cx="9525" cy="9525"/>
    <xdr:pic>
      <xdr:nvPicPr>
        <xdr:cNvPr id="7083" name="Imagen 7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24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101</xdr:row>
      <xdr:rowOff>0</xdr:rowOff>
    </xdr:from>
    <xdr:ext cx="9525" cy="9525"/>
    <xdr:pic>
      <xdr:nvPicPr>
        <xdr:cNvPr id="7084" name="Imagen 7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102</xdr:row>
      <xdr:rowOff>0</xdr:rowOff>
    </xdr:from>
    <xdr:ext cx="9525" cy="9525"/>
    <xdr:pic>
      <xdr:nvPicPr>
        <xdr:cNvPr id="7085" name="Imagen 7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81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103</xdr:row>
      <xdr:rowOff>0</xdr:rowOff>
    </xdr:from>
    <xdr:ext cx="9525" cy="9525"/>
    <xdr:pic>
      <xdr:nvPicPr>
        <xdr:cNvPr id="7086" name="Imagen 7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104</xdr:row>
      <xdr:rowOff>0</xdr:rowOff>
    </xdr:from>
    <xdr:ext cx="9525" cy="9525"/>
    <xdr:pic>
      <xdr:nvPicPr>
        <xdr:cNvPr id="7087" name="Imagen 7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105</xdr:row>
      <xdr:rowOff>0</xdr:rowOff>
    </xdr:from>
    <xdr:ext cx="9525" cy="9525"/>
    <xdr:pic>
      <xdr:nvPicPr>
        <xdr:cNvPr id="7088" name="Imagen 7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9525" cy="9525"/>
    <xdr:pic>
      <xdr:nvPicPr>
        <xdr:cNvPr id="7089" name="Imagen 7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107</xdr:row>
      <xdr:rowOff>0</xdr:rowOff>
    </xdr:from>
    <xdr:ext cx="9525" cy="9525"/>
    <xdr:pic>
      <xdr:nvPicPr>
        <xdr:cNvPr id="7090" name="Imagen 7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108</xdr:row>
      <xdr:rowOff>0</xdr:rowOff>
    </xdr:from>
    <xdr:ext cx="9525" cy="9525"/>
    <xdr:pic>
      <xdr:nvPicPr>
        <xdr:cNvPr id="7091" name="Imagen 7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109</xdr:row>
      <xdr:rowOff>0</xdr:rowOff>
    </xdr:from>
    <xdr:ext cx="9525" cy="9525"/>
    <xdr:pic>
      <xdr:nvPicPr>
        <xdr:cNvPr id="7092" name="Imagen 7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9525" cy="9525"/>
    <xdr:pic>
      <xdr:nvPicPr>
        <xdr:cNvPr id="7093" name="Imagen 7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33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7094" name="Imagen 7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112</xdr:row>
      <xdr:rowOff>0</xdr:rowOff>
    </xdr:from>
    <xdr:ext cx="9525" cy="9525"/>
    <xdr:pic>
      <xdr:nvPicPr>
        <xdr:cNvPr id="7095" name="Imagen 7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113</xdr:row>
      <xdr:rowOff>0</xdr:rowOff>
    </xdr:from>
    <xdr:ext cx="9525" cy="9525"/>
    <xdr:pic>
      <xdr:nvPicPr>
        <xdr:cNvPr id="7096" name="Imagen 7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7097" name="Imagen 7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7098" name="Imagen 7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7099" name="Imagen 7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7100" name="Imagen 7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7101" name="Imagen 7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7102" name="Imagen 7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7103" name="Imagen 7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7104" name="Imagen 7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7105" name="Imagen 7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7106" name="Imagen 7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7107" name="Imagen 7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7108" name="Imagen 7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7109" name="Imagen 7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7110" name="Imagen 7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7111" name="Imagen 7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7112" name="Imagen 7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7113" name="Imagen 7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7114" name="Imagen 7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7115" name="Imagen 7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7116" name="Imagen 7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7117" name="Imagen 7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7118" name="Imagen 7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7119" name="Imagen 7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7120" name="Imagen 7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7121" name="Imagen 7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7122" name="Imagen 7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7123" name="Imagen 7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7124" name="Imagen 7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7125" name="Imagen 7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7126" name="Imagen 7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7127" name="Imagen 7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7128" name="Imagen 7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7129" name="Imagen 7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7130" name="Imagen 7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7131" name="Imagen 7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7132" name="Imagen 7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7133" name="Imagen 7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7134" name="Imagen 7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7135" name="Imagen 7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7136" name="Imagen 7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7137" name="Imagen 7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7138" name="Imagen 7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7139" name="Imagen 7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7140" name="Imagen 7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7141" name="Imagen 7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7142" name="Imagen 7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7143" name="Imagen 7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99</xdr:row>
      <xdr:rowOff>0</xdr:rowOff>
    </xdr:from>
    <xdr:ext cx="9525" cy="9525"/>
    <xdr:pic>
      <xdr:nvPicPr>
        <xdr:cNvPr id="7144" name="Imagen 7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24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100</xdr:row>
      <xdr:rowOff>0</xdr:rowOff>
    </xdr:from>
    <xdr:ext cx="9525" cy="9525"/>
    <xdr:pic>
      <xdr:nvPicPr>
        <xdr:cNvPr id="7145" name="Imagen 7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43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101</xdr:row>
      <xdr:rowOff>0</xdr:rowOff>
    </xdr:from>
    <xdr:ext cx="9525" cy="9525"/>
    <xdr:pic>
      <xdr:nvPicPr>
        <xdr:cNvPr id="7146" name="Imagen 7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102</xdr:row>
      <xdr:rowOff>0</xdr:rowOff>
    </xdr:from>
    <xdr:ext cx="9525" cy="9525"/>
    <xdr:pic>
      <xdr:nvPicPr>
        <xdr:cNvPr id="7147" name="Imagen 7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81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103</xdr:row>
      <xdr:rowOff>0</xdr:rowOff>
    </xdr:from>
    <xdr:ext cx="9525" cy="9525"/>
    <xdr:pic>
      <xdr:nvPicPr>
        <xdr:cNvPr id="7148" name="Imagen 7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104</xdr:row>
      <xdr:rowOff>0</xdr:rowOff>
    </xdr:from>
    <xdr:ext cx="9525" cy="9525"/>
    <xdr:pic>
      <xdr:nvPicPr>
        <xdr:cNvPr id="7149" name="Imagen 7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105</xdr:row>
      <xdr:rowOff>0</xdr:rowOff>
    </xdr:from>
    <xdr:ext cx="9525" cy="9525"/>
    <xdr:pic>
      <xdr:nvPicPr>
        <xdr:cNvPr id="7150" name="Imagen 7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9525" cy="9525"/>
    <xdr:pic>
      <xdr:nvPicPr>
        <xdr:cNvPr id="7151" name="Imagen 7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107</xdr:row>
      <xdr:rowOff>0</xdr:rowOff>
    </xdr:from>
    <xdr:ext cx="9525" cy="9525"/>
    <xdr:pic>
      <xdr:nvPicPr>
        <xdr:cNvPr id="7152" name="Imagen 7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108</xdr:row>
      <xdr:rowOff>0</xdr:rowOff>
    </xdr:from>
    <xdr:ext cx="9525" cy="9525"/>
    <xdr:pic>
      <xdr:nvPicPr>
        <xdr:cNvPr id="7153" name="Imagen 7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109</xdr:row>
      <xdr:rowOff>0</xdr:rowOff>
    </xdr:from>
    <xdr:ext cx="9525" cy="9525"/>
    <xdr:pic>
      <xdr:nvPicPr>
        <xdr:cNvPr id="7154" name="Imagen 7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9525" cy="9525"/>
    <xdr:pic>
      <xdr:nvPicPr>
        <xdr:cNvPr id="7155" name="Imagen 7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33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7156" name="Imagen 7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112</xdr:row>
      <xdr:rowOff>0</xdr:rowOff>
    </xdr:from>
    <xdr:ext cx="9525" cy="9525"/>
    <xdr:pic>
      <xdr:nvPicPr>
        <xdr:cNvPr id="7157" name="Imagen 7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112</xdr:row>
      <xdr:rowOff>0</xdr:rowOff>
    </xdr:from>
    <xdr:ext cx="9525" cy="9525"/>
    <xdr:pic>
      <xdr:nvPicPr>
        <xdr:cNvPr id="7158" name="Imagen 7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7159" name="Imagen 7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7160" name="Imagen 7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7161" name="Imagen 7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7162" name="Imagen 7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7163" name="Imagen 7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7164" name="Imagen 7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7165" name="Imagen 7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7166" name="Imagen 7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7167" name="Imagen 7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7168" name="Imagen 7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7169" name="Imagen 7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7170" name="Imagen 7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7171" name="Imagen 7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7172" name="Imagen 7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7173" name="Imagen 7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7174" name="Imagen 7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7175" name="Imagen 7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7176" name="Imagen 7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7177" name="Imagen 7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7178" name="Imagen 7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7179" name="Imagen 7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7180" name="Imagen 7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7181" name="Imagen 7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7182" name="Imagen 7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7183" name="Imagen 7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7184" name="Imagen 7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7185" name="Imagen 7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7186" name="Imagen 7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7187" name="Imagen 7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7188" name="Imagen 7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7189" name="Imagen 7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7190" name="Imagen 7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7191" name="Imagen 7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7192" name="Imagen 7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7193" name="Imagen 7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7194" name="Imagen 7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7195" name="Imagen 7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7196" name="Imagen 7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7197" name="Imagen 7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7198" name="Imagen 7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7199" name="Imagen 7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7200" name="Imagen 7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7201" name="Imagen 7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7202" name="Imagen 7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7203" name="Imagen 7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7204" name="Imagen 7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7205" name="Imagen 7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113</xdr:row>
      <xdr:rowOff>0</xdr:rowOff>
    </xdr:from>
    <xdr:ext cx="9525" cy="9525"/>
    <xdr:pic>
      <xdr:nvPicPr>
        <xdr:cNvPr id="7206" name="Imagen 7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7207" name="Imagen 7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7208" name="Imagen 7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7209" name="Imagen 7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7210" name="Imagen 7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7211" name="Imagen 7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7212" name="Imagen 7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7213" name="Imagen 7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7214" name="Imagen 7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7215" name="Imagen 7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7216" name="Imagen 7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7217" name="Imagen 7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7218" name="Imagen 7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7219" name="Imagen 7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7220" name="Imagen 7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7221" name="Imagen 7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7222" name="Imagen 7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7223" name="Imagen 7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7224" name="Imagen 7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7225" name="Imagen 7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7226" name="Imagen 7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7227" name="Imagen 7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7228" name="Imagen 7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7229" name="Imagen 7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7230" name="Imagen 7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7231" name="Imagen 7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7232" name="Imagen 7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7233" name="Imagen 7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7234" name="Imagen 7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7235" name="Imagen 7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7236" name="Imagen 7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7237" name="Imagen 7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7238" name="Imagen 7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7239" name="Imagen 7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7240" name="Imagen 7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7241" name="Imagen 7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7242" name="Imagen 7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7243" name="Imagen 7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7244" name="Imagen 7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7245" name="Imagen 7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7246" name="Imagen 7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7247" name="Imagen 7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7248" name="Imagen 7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7249" name="Imagen 7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7250" name="Imagen 7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7251" name="Imagen 7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7252" name="Imagen 7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7253" name="Imagen 7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7254" name="Imagen 7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7255" name="Imagen 7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7256" name="Imagen 7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7257" name="Imagen 7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7258" name="Imagen 7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7259" name="Imagen 7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7260" name="Imagen 7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7261" name="Imagen 7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7262" name="Imagen 7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7263" name="Imagen 7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7264" name="Imagen 7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7265" name="Imagen 7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7266" name="Imagen 7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7267" name="Imagen 7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7268" name="Imagen 7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7269" name="Imagen 7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7270" name="Imagen 7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7271" name="Imagen 7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7272" name="Imagen 7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7273" name="Imagen 7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7274" name="Imagen 7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7275" name="Imagen 7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7276" name="Imagen 7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7277" name="Imagen 7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7278" name="Imagen 7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7279" name="Imagen 7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7280" name="Imagen 7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7281" name="Imagen 7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7282" name="Imagen 7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7283" name="Imagen 7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7284" name="Imagen 7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7285" name="Imagen 7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7286" name="Imagen 7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7287" name="Imagen 7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7288" name="Imagen 7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7289" name="Imagen 7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7290" name="Imagen 7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7291" name="Imagen 7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7292" name="Imagen 7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7293" name="Imagen 7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7294" name="Imagen 7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7295" name="Imagen 7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7296" name="Imagen 7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7297" name="Imagen 7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7298" name="Imagen 7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7299" name="Imagen 7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7300" name="Imagen 7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113</xdr:row>
      <xdr:rowOff>0</xdr:rowOff>
    </xdr:from>
    <xdr:ext cx="9525" cy="9525"/>
    <xdr:pic>
      <xdr:nvPicPr>
        <xdr:cNvPr id="7301" name="Imagen 7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7302" name="Imagen 7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7303" name="Imagen 7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7304" name="Imagen 7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7305" name="Imagen 7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7306" name="Imagen 7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7307" name="Imagen 7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7308" name="Imagen 7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7309" name="Imagen 7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7310" name="Imagen 7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7311" name="Imagen 7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7312" name="Imagen 7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7313" name="Imagen 7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7314" name="Imagen 7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7315" name="Imagen 7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7316" name="Imagen 7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7317" name="Imagen 7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7318" name="Imagen 7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7319" name="Imagen 7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7320" name="Imagen 7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7321" name="Imagen 7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7322" name="Imagen 7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7323" name="Imagen 7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7324" name="Imagen 7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7325" name="Imagen 7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7326" name="Imagen 7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7327" name="Imagen 7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7328" name="Imagen 7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7329" name="Imagen 7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7330" name="Imagen 7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7331" name="Imagen 7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7332" name="Imagen 7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7333" name="Imagen 7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7334" name="Imagen 7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7335" name="Imagen 7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7336" name="Imagen 7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7337" name="Imagen 7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7338" name="Imagen 7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7339" name="Imagen 7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7340" name="Imagen 7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7341" name="Imagen 7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7342" name="Imagen 7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7343" name="Imagen 7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7344" name="Imagen 7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7345" name="Imagen 7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7346" name="Imagen 7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7347" name="Imagen 7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7348" name="Imagen 7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113</xdr:row>
      <xdr:rowOff>0</xdr:rowOff>
    </xdr:from>
    <xdr:ext cx="9525" cy="9525"/>
    <xdr:pic>
      <xdr:nvPicPr>
        <xdr:cNvPr id="7349" name="Imagen 7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7350" name="Imagen 7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7351" name="Imagen 7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7352" name="Imagen 7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7353" name="Imagen 7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7354" name="Imagen 7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7355" name="Imagen 7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7356" name="Imagen 7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7357" name="Imagen 7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7358" name="Imagen 7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7359" name="Imagen 7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7360" name="Imagen 7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7361" name="Imagen 7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7362" name="Imagen 7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7363" name="Imagen 7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7364" name="Imagen 7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7365" name="Imagen 7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7366" name="Imagen 7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7367" name="Imagen 7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7368" name="Imagen 7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7369" name="Imagen 7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7370" name="Imagen 7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7371" name="Imagen 7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7372" name="Imagen 7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7373" name="Imagen 7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7374" name="Imagen 7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7375" name="Imagen 7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7376" name="Imagen 7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7377" name="Imagen 7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7378" name="Imagen 7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7379" name="Imagen 7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7380" name="Imagen 7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7381" name="Imagen 7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7382" name="Imagen 7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7383" name="Imagen 7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7384" name="Imagen 7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7385" name="Imagen 7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7386" name="Imagen 7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7387" name="Imagen 7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7388" name="Imagen 7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7389" name="Imagen 7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7390" name="Imagen 7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7391" name="Imagen 7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7392" name="Imagen 7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7393" name="Imagen 7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7394" name="Imagen 7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7395" name="Imagen 7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7396" name="Imagen 7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9525" cy="9525"/>
    <xdr:pic>
      <xdr:nvPicPr>
        <xdr:cNvPr id="7397" name="Imagen 7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107</xdr:row>
      <xdr:rowOff>0</xdr:rowOff>
    </xdr:from>
    <xdr:ext cx="9525" cy="9525"/>
    <xdr:pic>
      <xdr:nvPicPr>
        <xdr:cNvPr id="7398" name="Imagen 7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108</xdr:row>
      <xdr:rowOff>0</xdr:rowOff>
    </xdr:from>
    <xdr:ext cx="9525" cy="9525"/>
    <xdr:pic>
      <xdr:nvPicPr>
        <xdr:cNvPr id="7399" name="Imagen 7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109</xdr:row>
      <xdr:rowOff>0</xdr:rowOff>
    </xdr:from>
    <xdr:ext cx="9525" cy="9525"/>
    <xdr:pic>
      <xdr:nvPicPr>
        <xdr:cNvPr id="7400" name="Imagen 7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9525" cy="9525"/>
    <xdr:pic>
      <xdr:nvPicPr>
        <xdr:cNvPr id="7401" name="Imagen 7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7402" name="Imagen 7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112</xdr:row>
      <xdr:rowOff>0</xdr:rowOff>
    </xdr:from>
    <xdr:ext cx="9525" cy="9525"/>
    <xdr:pic>
      <xdr:nvPicPr>
        <xdr:cNvPr id="7403" name="Imagen 7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33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113</xdr:row>
      <xdr:rowOff>0</xdr:rowOff>
    </xdr:from>
    <xdr:ext cx="9525" cy="9525"/>
    <xdr:pic>
      <xdr:nvPicPr>
        <xdr:cNvPr id="7404" name="Imagen 7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7405" name="Imagen 7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7406" name="Imagen 7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7407" name="Imagen 7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7408" name="Imagen 7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7409" name="Imagen 7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7410" name="Imagen 7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7411" name="Imagen 7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7412" name="Imagen 7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7413" name="Imagen 7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7414" name="Imagen 7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7415" name="Imagen 7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7416" name="Imagen 7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7417" name="Imagen 7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7418" name="Imagen 7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7419" name="Imagen 7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7420" name="Imagen 7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7421" name="Imagen 7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7422" name="Imagen 7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7423" name="Imagen 7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7424" name="Imagen 7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7425" name="Imagen 7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7426" name="Imagen 7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7427" name="Imagen 7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7428" name="Imagen 7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7429" name="Imagen 7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7430" name="Imagen 7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7431" name="Imagen 7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7432" name="Imagen 7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7433" name="Imagen 7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7434" name="Imagen 7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7435" name="Imagen 7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7436" name="Imagen 7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7437" name="Imagen 7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7438" name="Imagen 7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7439" name="Imagen 7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7440" name="Imagen 7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7441" name="Imagen 7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7442" name="Imagen 7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7443" name="Imagen 7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7444" name="Imagen 7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7445" name="Imagen 7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7446" name="Imagen 7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7447" name="Imagen 7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7448" name="Imagen 7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7449" name="Imagen 7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7450" name="Imagen 7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7451" name="Imagen 7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7452" name="Imagen 7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7453" name="Imagen 7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7454" name="Imagen 7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9525" cy="9525"/>
    <xdr:pic>
      <xdr:nvPicPr>
        <xdr:cNvPr id="7455" name="Imagen 7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107</xdr:row>
      <xdr:rowOff>0</xdr:rowOff>
    </xdr:from>
    <xdr:ext cx="9525" cy="9525"/>
    <xdr:pic>
      <xdr:nvPicPr>
        <xdr:cNvPr id="7456" name="Imagen 7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108</xdr:row>
      <xdr:rowOff>0</xdr:rowOff>
    </xdr:from>
    <xdr:ext cx="9525" cy="9525"/>
    <xdr:pic>
      <xdr:nvPicPr>
        <xdr:cNvPr id="7457" name="Imagen 7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109</xdr:row>
      <xdr:rowOff>0</xdr:rowOff>
    </xdr:from>
    <xdr:ext cx="9525" cy="9525"/>
    <xdr:pic>
      <xdr:nvPicPr>
        <xdr:cNvPr id="7458" name="Imagen 7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9525" cy="9525"/>
    <xdr:pic>
      <xdr:nvPicPr>
        <xdr:cNvPr id="7459" name="Imagen 7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7460" name="Imagen 7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112</xdr:row>
      <xdr:rowOff>0</xdr:rowOff>
    </xdr:from>
    <xdr:ext cx="9525" cy="9525"/>
    <xdr:pic>
      <xdr:nvPicPr>
        <xdr:cNvPr id="7461" name="Imagen 7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33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113</xdr:row>
      <xdr:rowOff>0</xdr:rowOff>
    </xdr:from>
    <xdr:ext cx="9525" cy="9525"/>
    <xdr:pic>
      <xdr:nvPicPr>
        <xdr:cNvPr id="7462" name="Imagen 7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7463" name="Imagen 7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7464" name="Imagen 7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7465" name="Imagen 7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7466" name="Imagen 7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7467" name="Imagen 7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7468" name="Imagen 7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7469" name="Imagen 7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7470" name="Imagen 7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7471" name="Imagen 7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7472" name="Imagen 7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7473" name="Imagen 7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7474" name="Imagen 7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7475" name="Imagen 7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7476" name="Imagen 7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7477" name="Imagen 7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7478" name="Imagen 7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7479" name="Imagen 7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7480" name="Imagen 7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7481" name="Imagen 7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7482" name="Imagen 7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7483" name="Imagen 7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7484" name="Imagen 7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7485" name="Imagen 7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7486" name="Imagen 7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7487" name="Imagen 7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7488" name="Imagen 7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7489" name="Imagen 7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7490" name="Imagen 7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7491" name="Imagen 7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7492" name="Imagen 7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7493" name="Imagen 7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7494" name="Imagen 7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7495" name="Imagen 7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7496" name="Imagen 7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7497" name="Imagen 7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7498" name="Imagen 7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7499" name="Imagen 7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7500" name="Imagen 7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7501" name="Imagen 7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7502" name="Imagen 7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7503" name="Imagen 7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7504" name="Imagen 7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7505" name="Imagen 7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7506" name="Imagen 7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7507" name="Imagen 7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7508" name="Imagen 7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7509" name="Imagen 7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7510" name="Imagen 7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7511" name="Imagen 7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7512" name="Imagen 7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9525" cy="9525"/>
    <xdr:pic>
      <xdr:nvPicPr>
        <xdr:cNvPr id="7513" name="Imagen 7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107</xdr:row>
      <xdr:rowOff>0</xdr:rowOff>
    </xdr:from>
    <xdr:ext cx="9525" cy="9525"/>
    <xdr:pic>
      <xdr:nvPicPr>
        <xdr:cNvPr id="7514" name="Imagen 7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108</xdr:row>
      <xdr:rowOff>0</xdr:rowOff>
    </xdr:from>
    <xdr:ext cx="9525" cy="9525"/>
    <xdr:pic>
      <xdr:nvPicPr>
        <xdr:cNvPr id="7515" name="Imagen 7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109</xdr:row>
      <xdr:rowOff>0</xdr:rowOff>
    </xdr:from>
    <xdr:ext cx="9525" cy="9525"/>
    <xdr:pic>
      <xdr:nvPicPr>
        <xdr:cNvPr id="7516" name="Imagen 7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9525" cy="9525"/>
    <xdr:pic>
      <xdr:nvPicPr>
        <xdr:cNvPr id="7517" name="Imagen 7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7518" name="Imagen 7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112</xdr:row>
      <xdr:rowOff>0</xdr:rowOff>
    </xdr:from>
    <xdr:ext cx="9525" cy="9525"/>
    <xdr:pic>
      <xdr:nvPicPr>
        <xdr:cNvPr id="7519" name="Imagen 7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33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113</xdr:row>
      <xdr:rowOff>0</xdr:rowOff>
    </xdr:from>
    <xdr:ext cx="9525" cy="9525"/>
    <xdr:pic>
      <xdr:nvPicPr>
        <xdr:cNvPr id="7520" name="Imagen 7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7521" name="Imagen 7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7522" name="Imagen 7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7523" name="Imagen 7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7524" name="Imagen 7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7525" name="Imagen 7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7526" name="Imagen 7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7527" name="Imagen 7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7528" name="Imagen 7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7529" name="Imagen 7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7530" name="Imagen 7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7531" name="Imagen 7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7532" name="Imagen 7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7533" name="Imagen 7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7534" name="Imagen 7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7535" name="Imagen 7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7536" name="Imagen 7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7537" name="Imagen 7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7538" name="Imagen 7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7539" name="Imagen 7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7540" name="Imagen 7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7541" name="Imagen 7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7542" name="Imagen 7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7543" name="Imagen 7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7544" name="Imagen 7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7545" name="Imagen 7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7546" name="Imagen 7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7547" name="Imagen 7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7548" name="Imagen 7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7549" name="Imagen 7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7550" name="Imagen 7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7551" name="Imagen 7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7552" name="Imagen 7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7553" name="Imagen 7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7554" name="Imagen 7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7555" name="Imagen 7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7556" name="Imagen 7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7557" name="Imagen 7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7558" name="Imagen 7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7559" name="Imagen 7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7560" name="Imagen 7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7561" name="Imagen 7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7562" name="Imagen 7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7563" name="Imagen 7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7564" name="Imagen 7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7565" name="Imagen 7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7566" name="Imagen 7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7567" name="Imagen 7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7568" name="Imagen 7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7569" name="Imagen 7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7570" name="Imagen 7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9525" cy="9525"/>
    <xdr:pic>
      <xdr:nvPicPr>
        <xdr:cNvPr id="7571" name="Imagen 7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107</xdr:row>
      <xdr:rowOff>0</xdr:rowOff>
    </xdr:from>
    <xdr:ext cx="9525" cy="9525"/>
    <xdr:pic>
      <xdr:nvPicPr>
        <xdr:cNvPr id="7572" name="Imagen 7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108</xdr:row>
      <xdr:rowOff>0</xdr:rowOff>
    </xdr:from>
    <xdr:ext cx="9525" cy="9525"/>
    <xdr:pic>
      <xdr:nvPicPr>
        <xdr:cNvPr id="7573" name="Imagen 7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109</xdr:row>
      <xdr:rowOff>0</xdr:rowOff>
    </xdr:from>
    <xdr:ext cx="9525" cy="9525"/>
    <xdr:pic>
      <xdr:nvPicPr>
        <xdr:cNvPr id="7574" name="Imagen 7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9525" cy="9525"/>
    <xdr:pic>
      <xdr:nvPicPr>
        <xdr:cNvPr id="7575" name="Imagen 7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7576" name="Imagen 7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112</xdr:row>
      <xdr:rowOff>0</xdr:rowOff>
    </xdr:from>
    <xdr:ext cx="9525" cy="9525"/>
    <xdr:pic>
      <xdr:nvPicPr>
        <xdr:cNvPr id="7577" name="Imagen 7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33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113</xdr:row>
      <xdr:rowOff>0</xdr:rowOff>
    </xdr:from>
    <xdr:ext cx="9525" cy="9525"/>
    <xdr:pic>
      <xdr:nvPicPr>
        <xdr:cNvPr id="7578" name="Imagen 7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7579" name="Imagen 7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7580" name="Imagen 7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7581" name="Imagen 7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7582" name="Imagen 7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7583" name="Imagen 7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7584" name="Imagen 7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7585" name="Imagen 7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7586" name="Imagen 7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7587" name="Imagen 7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7588" name="Imagen 7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7589" name="Imagen 7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7590" name="Imagen 7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7591" name="Imagen 7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7592" name="Imagen 7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7593" name="Imagen 7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7594" name="Imagen 7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7595" name="Imagen 7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7596" name="Imagen 7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7597" name="Imagen 7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7598" name="Imagen 7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7599" name="Imagen 7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7600" name="Imagen 7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7601" name="Imagen 7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7602" name="Imagen 7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7603" name="Imagen 7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7604" name="Imagen 7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7605" name="Imagen 7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7606" name="Imagen 7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7607" name="Imagen 7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7608" name="Imagen 7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7609" name="Imagen 7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7610" name="Imagen 7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7611" name="Imagen 7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7612" name="Imagen 7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7613" name="Imagen 7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7614" name="Imagen 7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7615" name="Imagen 7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7616" name="Imagen 7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7617" name="Imagen 7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7618" name="Imagen 7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7619" name="Imagen 7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7620" name="Imagen 7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7621" name="Imagen 7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7622" name="Imagen 7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7623" name="Imagen 7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7624" name="Imagen 7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7625" name="Imagen 7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7626" name="Imagen 7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7627" name="Imagen 7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7628" name="Imagen 7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7629" name="Imagen 7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7630" name="Imagen 7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7631" name="Imagen 7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7632" name="Imagen 7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7633" name="Imagen 7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7634" name="Imagen 7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7635" name="Imagen 7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7636" name="Imagen 7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7637" name="Imagen 7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7638" name="Imagen 7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7639" name="Imagen 7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7640" name="Imagen 7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7641" name="Imagen 7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7642" name="Imagen 7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7643" name="Imagen 7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7644" name="Imagen 7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7645" name="Imagen 7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7646" name="Imagen 7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7647" name="Imagen 7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7648" name="Imagen 7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7649" name="Imagen 7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7650" name="Imagen 7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7651" name="Imagen 7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7652" name="Imagen 7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7653" name="Imagen 7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7654" name="Imagen 7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7655" name="Imagen 7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7656" name="Imagen 7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7657" name="Imagen 7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7658" name="Imagen 7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7659" name="Imagen 7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7660" name="Imagen 7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7661" name="Imagen 7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7662" name="Imagen 7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7663" name="Imagen 7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7664" name="Imagen 7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7665" name="Imagen 7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7666" name="Imagen 7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7667" name="Imagen 7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7668" name="Imagen 7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7669" name="Imagen 7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7670" name="Imagen 7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7671" name="Imagen 7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7672" name="Imagen 7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7673" name="Imagen 7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7674" name="Imagen 7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7675" name="Imagen 7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7676" name="Imagen 7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7677" name="Imagen 7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7678" name="Imagen 7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7679" name="Imagen 7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7680" name="Imagen 7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7681" name="Imagen 7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7682" name="Imagen 7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7683" name="Imagen 7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7684" name="Imagen 7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7685" name="Imagen 7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7686" name="Imagen 7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7687" name="Imagen 7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7688" name="Imagen 7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7689" name="Imagen 7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7690" name="Imagen 7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7691" name="Imagen 7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7692" name="Imagen 7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7693" name="Imagen 7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7694" name="Imagen 7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7695" name="Imagen 7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7696" name="Imagen 7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7697" name="Imagen 7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7698" name="Imagen 7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7699" name="Imagen 7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7700" name="Imagen 7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7701" name="Imagen 7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7702" name="Imagen 7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7703" name="Imagen 7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7704" name="Imagen 7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7705" name="Imagen 7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7706" name="Imagen 7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7707" name="Imagen 7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7708" name="Imagen 7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7709" name="Imagen 7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7710" name="Imagen 7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7711" name="Imagen 7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7712" name="Imagen 7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7713" name="Imagen 7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7714" name="Imagen 7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7715" name="Imagen 7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7716" name="Imagen 7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7717" name="Imagen 7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7718" name="Imagen 7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7719" name="Imagen 7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7720" name="Imagen 7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7721" name="Imagen 7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7722" name="Imagen 7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7723" name="Imagen 7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7724" name="Imagen 7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7725" name="Imagen 7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7726" name="Imagen 7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7727" name="Imagen 7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7728" name="Imagen 7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7729" name="Imagen 7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7730" name="Imagen 7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7731" name="Imagen 7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7732" name="Imagen 7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7733" name="Imagen 7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7734" name="Imagen 7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7735" name="Imagen 7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7736" name="Imagen 7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7737" name="Imagen 7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7738" name="Imagen 7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7739" name="Imagen 7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7740" name="Imagen 7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7741" name="Imagen 7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7742" name="Imagen 7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7743" name="Imagen 7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7744" name="Imagen 7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7745" name="Imagen 7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7746" name="Imagen 7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7747" name="Imagen 7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7748" name="Imagen 7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7749" name="Imagen 7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7750" name="Imagen 7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7751" name="Imagen 7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7752" name="Imagen 7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7753" name="Imagen 7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7754" name="Imagen 7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7755" name="Imagen 7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7756" name="Imagen 7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7757" name="Imagen 7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7758" name="Imagen 7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7759" name="Imagen 7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7760" name="Imagen 7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7761" name="Imagen 7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7762" name="Imagen 7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7763" name="Imagen 7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7764" name="Imagen 7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7765" name="Imagen 7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7766" name="Imagen 7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7767" name="Imagen 7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7768" name="Imagen 7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7769" name="Imagen 7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7770" name="Imagen 7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7771" name="Imagen 7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7772" name="Imagen 7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7773" name="Imagen 7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7774" name="Imagen 7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7775" name="Imagen 7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7776" name="Imagen 7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7777" name="Imagen 7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7778" name="Imagen 7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7779" name="Imagen 7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7780" name="Imagen 7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7781" name="Imagen 7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7782" name="Imagen 7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7783" name="Imagen 7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7784" name="Imagen 7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7785" name="Imagen 7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7786" name="Imagen 7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7787" name="Imagen 7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7788" name="Imagen 7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7789" name="Imagen 7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7790" name="Imagen 7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7791" name="Imagen 7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7792" name="Imagen 7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7793" name="Imagen 7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7794" name="Imagen 7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7795" name="Imagen 7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7796" name="Imagen 7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7797" name="Imagen 7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7798" name="Imagen 7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7799" name="Imagen 7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7800" name="Imagen 7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7801" name="Imagen 7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7802" name="Imagen 7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7803" name="Imagen 7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7804" name="Imagen 7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7805" name="Imagen 7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7806" name="Imagen 7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7807" name="Imagen 7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7808" name="Imagen 7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7809" name="Imagen 7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7810" name="Imagen 7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7811" name="Imagen 7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7812" name="Imagen 7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7813" name="Imagen 7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7814" name="Imagen 7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7815" name="Imagen 7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7816" name="Imagen 7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7817" name="Imagen 7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7818" name="Imagen 7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7819" name="Imagen 7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7820" name="Imagen 7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7821" name="Imagen 7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7822" name="Imagen 7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9525" cy="9525"/>
    <xdr:pic>
      <xdr:nvPicPr>
        <xdr:cNvPr id="7823" name="Imagen 7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107</xdr:row>
      <xdr:rowOff>0</xdr:rowOff>
    </xdr:from>
    <xdr:ext cx="9525" cy="9525"/>
    <xdr:pic>
      <xdr:nvPicPr>
        <xdr:cNvPr id="7824" name="Imagen 7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108</xdr:row>
      <xdr:rowOff>0</xdr:rowOff>
    </xdr:from>
    <xdr:ext cx="9525" cy="9525"/>
    <xdr:pic>
      <xdr:nvPicPr>
        <xdr:cNvPr id="7825" name="Imagen 7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109</xdr:row>
      <xdr:rowOff>0</xdr:rowOff>
    </xdr:from>
    <xdr:ext cx="9525" cy="9525"/>
    <xdr:pic>
      <xdr:nvPicPr>
        <xdr:cNvPr id="7826" name="Imagen 7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9525" cy="9525"/>
    <xdr:pic>
      <xdr:nvPicPr>
        <xdr:cNvPr id="7827" name="Imagen 7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7828" name="Imagen 7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112</xdr:row>
      <xdr:rowOff>0</xdr:rowOff>
    </xdr:from>
    <xdr:ext cx="9525" cy="9525"/>
    <xdr:pic>
      <xdr:nvPicPr>
        <xdr:cNvPr id="7829" name="Imagen 7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33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113</xdr:row>
      <xdr:rowOff>0</xdr:rowOff>
    </xdr:from>
    <xdr:ext cx="9525" cy="9525"/>
    <xdr:pic>
      <xdr:nvPicPr>
        <xdr:cNvPr id="7830" name="Imagen 7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7831" name="Imagen 7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7832" name="Imagen 7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7833" name="Imagen 7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7834" name="Imagen 7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7835" name="Imagen 7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7836" name="Imagen 7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7837" name="Imagen 7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7838" name="Imagen 7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7839" name="Imagen 7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7840" name="Imagen 7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7841" name="Imagen 7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7842" name="Imagen 7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7843" name="Imagen 7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7844" name="Imagen 7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7845" name="Imagen 7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7846" name="Imagen 7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7847" name="Imagen 7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7848" name="Imagen 7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7849" name="Imagen 7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7850" name="Imagen 7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7851" name="Imagen 7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7852" name="Imagen 7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7853" name="Imagen 7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7854" name="Imagen 7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7855" name="Imagen 7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7856" name="Imagen 7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7857" name="Imagen 7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7858" name="Imagen 7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7859" name="Imagen 7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7860" name="Imagen 7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7861" name="Imagen 7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7862" name="Imagen 7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7863" name="Imagen 7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7864" name="Imagen 7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7865" name="Imagen 7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7866" name="Imagen 7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7867" name="Imagen 7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7868" name="Imagen 7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7869" name="Imagen 7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7870" name="Imagen 7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7871" name="Imagen 7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7872" name="Imagen 7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7873" name="Imagen 7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7874" name="Imagen 7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7875" name="Imagen 7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7876" name="Imagen 7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7877" name="Imagen 7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7878" name="Imagen 7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7879" name="Imagen 7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7880" name="Imagen 7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9525" cy="9525"/>
    <xdr:pic>
      <xdr:nvPicPr>
        <xdr:cNvPr id="7881" name="Imagen 7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107</xdr:row>
      <xdr:rowOff>0</xdr:rowOff>
    </xdr:from>
    <xdr:ext cx="9525" cy="9525"/>
    <xdr:pic>
      <xdr:nvPicPr>
        <xdr:cNvPr id="7882" name="Imagen 7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108</xdr:row>
      <xdr:rowOff>0</xdr:rowOff>
    </xdr:from>
    <xdr:ext cx="9525" cy="9525"/>
    <xdr:pic>
      <xdr:nvPicPr>
        <xdr:cNvPr id="7883" name="Imagen 7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109</xdr:row>
      <xdr:rowOff>0</xdr:rowOff>
    </xdr:from>
    <xdr:ext cx="9525" cy="9525"/>
    <xdr:pic>
      <xdr:nvPicPr>
        <xdr:cNvPr id="7884" name="Imagen 7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9525" cy="9525"/>
    <xdr:pic>
      <xdr:nvPicPr>
        <xdr:cNvPr id="7885" name="Imagen 7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7886" name="Imagen 7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112</xdr:row>
      <xdr:rowOff>0</xdr:rowOff>
    </xdr:from>
    <xdr:ext cx="9525" cy="9525"/>
    <xdr:pic>
      <xdr:nvPicPr>
        <xdr:cNvPr id="7887" name="Imagen 7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33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113</xdr:row>
      <xdr:rowOff>0</xdr:rowOff>
    </xdr:from>
    <xdr:ext cx="9525" cy="9525"/>
    <xdr:pic>
      <xdr:nvPicPr>
        <xdr:cNvPr id="7888" name="Imagen 7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7889" name="Imagen 7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7890" name="Imagen 7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7891" name="Imagen 7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7892" name="Imagen 7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7893" name="Imagen 7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7894" name="Imagen 7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7895" name="Imagen 7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7896" name="Imagen 7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7897" name="Imagen 7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7898" name="Imagen 7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7899" name="Imagen 7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7900" name="Imagen 7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7901" name="Imagen 7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7902" name="Imagen 7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7903" name="Imagen 7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7904" name="Imagen 7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7905" name="Imagen 7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7906" name="Imagen 7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7907" name="Imagen 7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7908" name="Imagen 7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7909" name="Imagen 7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7910" name="Imagen 7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7911" name="Imagen 7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7912" name="Imagen 7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7913" name="Imagen 7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7914" name="Imagen 7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7915" name="Imagen 7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7916" name="Imagen 7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7917" name="Imagen 7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7918" name="Imagen 7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7919" name="Imagen 7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7920" name="Imagen 7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7921" name="Imagen 7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7922" name="Imagen 7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7923" name="Imagen 7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7924" name="Imagen 7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7925" name="Imagen 7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7926" name="Imagen 7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7927" name="Imagen 7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7928" name="Imagen 7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7929" name="Imagen 7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7930" name="Imagen 7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7931" name="Imagen 7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7932" name="Imagen 7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7933" name="Imagen 7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7934" name="Imagen 7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7935" name="Imagen 7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7936" name="Imagen 7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7937" name="Imagen 7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7938" name="Imagen 7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9525" cy="9525"/>
    <xdr:pic>
      <xdr:nvPicPr>
        <xdr:cNvPr id="7939" name="Imagen 7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107</xdr:row>
      <xdr:rowOff>0</xdr:rowOff>
    </xdr:from>
    <xdr:ext cx="9525" cy="9525"/>
    <xdr:pic>
      <xdr:nvPicPr>
        <xdr:cNvPr id="7940" name="Imagen 7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108</xdr:row>
      <xdr:rowOff>0</xdr:rowOff>
    </xdr:from>
    <xdr:ext cx="9525" cy="9525"/>
    <xdr:pic>
      <xdr:nvPicPr>
        <xdr:cNvPr id="7941" name="Imagen 7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109</xdr:row>
      <xdr:rowOff>0</xdr:rowOff>
    </xdr:from>
    <xdr:ext cx="9525" cy="9525"/>
    <xdr:pic>
      <xdr:nvPicPr>
        <xdr:cNvPr id="7942" name="Imagen 7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9525" cy="9525"/>
    <xdr:pic>
      <xdr:nvPicPr>
        <xdr:cNvPr id="7943" name="Imagen 7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7944" name="Imagen 7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112</xdr:row>
      <xdr:rowOff>0</xdr:rowOff>
    </xdr:from>
    <xdr:ext cx="9525" cy="9525"/>
    <xdr:pic>
      <xdr:nvPicPr>
        <xdr:cNvPr id="7945" name="Imagen 7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33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113</xdr:row>
      <xdr:rowOff>0</xdr:rowOff>
    </xdr:from>
    <xdr:ext cx="9525" cy="9525"/>
    <xdr:pic>
      <xdr:nvPicPr>
        <xdr:cNvPr id="7946" name="Imagen 7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7947" name="Imagen 7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7948" name="Imagen 7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7949" name="Imagen 7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7950" name="Imagen 7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7951" name="Imagen 7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7952" name="Imagen 7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7953" name="Imagen 7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7954" name="Imagen 7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7955" name="Imagen 7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7956" name="Imagen 7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7957" name="Imagen 7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7958" name="Imagen 7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7959" name="Imagen 7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7960" name="Imagen 7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7961" name="Imagen 7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7962" name="Imagen 7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7963" name="Imagen 7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7964" name="Imagen 7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7965" name="Imagen 7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7966" name="Imagen 7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7967" name="Imagen 7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7968" name="Imagen 7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7969" name="Imagen 7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7970" name="Imagen 7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7971" name="Imagen 7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7972" name="Imagen 7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7973" name="Imagen 7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7974" name="Imagen 7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7975" name="Imagen 7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7976" name="Imagen 7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7977" name="Imagen 7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7978" name="Imagen 7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7979" name="Imagen 7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7980" name="Imagen 7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7981" name="Imagen 7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7982" name="Imagen 7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7983" name="Imagen 7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7984" name="Imagen 7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7985" name="Imagen 7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7986" name="Imagen 7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7987" name="Imagen 7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7988" name="Imagen 7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7989" name="Imagen 7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7990" name="Imagen 7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7991" name="Imagen 7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7992" name="Imagen 7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7993" name="Imagen 7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7994" name="Imagen 7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7995" name="Imagen 7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7996" name="Imagen 7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9525" cy="9525"/>
    <xdr:pic>
      <xdr:nvPicPr>
        <xdr:cNvPr id="7997" name="Imagen 7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107</xdr:row>
      <xdr:rowOff>0</xdr:rowOff>
    </xdr:from>
    <xdr:ext cx="9525" cy="9525"/>
    <xdr:pic>
      <xdr:nvPicPr>
        <xdr:cNvPr id="7998" name="Imagen 7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108</xdr:row>
      <xdr:rowOff>0</xdr:rowOff>
    </xdr:from>
    <xdr:ext cx="9525" cy="9525"/>
    <xdr:pic>
      <xdr:nvPicPr>
        <xdr:cNvPr id="7999" name="Imagen 7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109</xdr:row>
      <xdr:rowOff>0</xdr:rowOff>
    </xdr:from>
    <xdr:ext cx="9525" cy="9525"/>
    <xdr:pic>
      <xdr:nvPicPr>
        <xdr:cNvPr id="8000" name="Imagen 7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9525" cy="9525"/>
    <xdr:pic>
      <xdr:nvPicPr>
        <xdr:cNvPr id="8001" name="Imagen 8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8002" name="Imagen 8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112</xdr:row>
      <xdr:rowOff>0</xdr:rowOff>
    </xdr:from>
    <xdr:ext cx="9525" cy="9525"/>
    <xdr:pic>
      <xdr:nvPicPr>
        <xdr:cNvPr id="8003" name="Imagen 8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33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113</xdr:row>
      <xdr:rowOff>0</xdr:rowOff>
    </xdr:from>
    <xdr:ext cx="9525" cy="9525"/>
    <xdr:pic>
      <xdr:nvPicPr>
        <xdr:cNvPr id="8004" name="Imagen 8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115</xdr:row>
      <xdr:rowOff>0</xdr:rowOff>
    </xdr:from>
    <xdr:ext cx="9525" cy="9525"/>
    <xdr:pic>
      <xdr:nvPicPr>
        <xdr:cNvPr id="8005" name="Imagen 8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8006" name="Imagen 8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8007" name="Imagen 8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8008" name="Imagen 8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8009" name="Imagen 8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8010" name="Imagen 8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8011" name="Imagen 8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8012" name="Imagen 8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8013" name="Imagen 8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8014" name="Imagen 8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8015" name="Imagen 8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8016" name="Imagen 8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8017" name="Imagen 8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8018" name="Imagen 8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8019" name="Imagen 8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8020" name="Imagen 8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8021" name="Imagen 8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8022" name="Imagen 8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8023" name="Imagen 8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8024" name="Imagen 8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8025" name="Imagen 8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8026" name="Imagen 8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8027" name="Imagen 8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8028" name="Imagen 8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8029" name="Imagen 8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030" name="Imagen 8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031" name="Imagen 8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032" name="Imagen 8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033" name="Imagen 8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034" name="Imagen 8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035" name="Imagen 8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036" name="Imagen 8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037" name="Imagen 8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038" name="Imagen 8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039" name="Imagen 8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040" name="Imagen 8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041" name="Imagen 8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042" name="Imagen 8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043" name="Imagen 8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044" name="Imagen 8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045" name="Imagen 8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046" name="Imagen 8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047" name="Imagen 8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048" name="Imagen 8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049" name="Imagen 8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050" name="Imagen 8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051" name="Imagen 8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052" name="Imagen 8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8053" name="Imagen 8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8054" name="Imagen 8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8055" name="Imagen 8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8056" name="Imagen 8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8057" name="Imagen 8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8058" name="Imagen 8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8059" name="Imagen 8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8060" name="Imagen 8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8061" name="Imagen 8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8062" name="Imagen 8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8063" name="Imagen 8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8064" name="Imagen 8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8065" name="Imagen 8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8066" name="Imagen 8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8067" name="Imagen 8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8068" name="Imagen 8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8069" name="Imagen 8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8070" name="Imagen 8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8071" name="Imagen 8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8072" name="Imagen 8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8073" name="Imagen 8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8074" name="Imagen 8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8075" name="Imagen 8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8076" name="Imagen 8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8077" name="Imagen 8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078" name="Imagen 8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079" name="Imagen 8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080" name="Imagen 8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081" name="Imagen 8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082" name="Imagen 8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083" name="Imagen 8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084" name="Imagen 8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085" name="Imagen 8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086" name="Imagen 8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087" name="Imagen 8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088" name="Imagen 8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089" name="Imagen 8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090" name="Imagen 8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091" name="Imagen 8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092" name="Imagen 8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093" name="Imagen 8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094" name="Imagen 8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095" name="Imagen 8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096" name="Imagen 8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097" name="Imagen 8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098" name="Imagen 8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099" name="Imagen 8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100" name="Imagen 8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8101" name="Imagen 8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8102" name="Imagen 8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8103" name="Imagen 8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8104" name="Imagen 8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8105" name="Imagen 8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8106" name="Imagen 8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8107" name="Imagen 8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8108" name="Imagen 8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8109" name="Imagen 8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8110" name="Imagen 8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8111" name="Imagen 8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8112" name="Imagen 8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8113" name="Imagen 8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8114" name="Imagen 8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8115" name="Imagen 8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8116" name="Imagen 8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8117" name="Imagen 8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8118" name="Imagen 8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8119" name="Imagen 8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8120" name="Imagen 8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8121" name="Imagen 8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8122" name="Imagen 8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8123" name="Imagen 8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8124" name="Imagen 8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125" name="Imagen 8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126" name="Imagen 8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127" name="Imagen 8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128" name="Imagen 8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129" name="Imagen 8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130" name="Imagen 8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131" name="Imagen 8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132" name="Imagen 8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133" name="Imagen 8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134" name="Imagen 8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135" name="Imagen 8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136" name="Imagen 8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137" name="Imagen 8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138" name="Imagen 8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139" name="Imagen 8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140" name="Imagen 8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141" name="Imagen 8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142" name="Imagen 8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143" name="Imagen 8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144" name="Imagen 8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145" name="Imagen 8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146" name="Imagen 8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147" name="Imagen 8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8148" name="Imagen 8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8149" name="Imagen 8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8150" name="Imagen 8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8151" name="Imagen 8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8152" name="Imagen 8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8153" name="Imagen 8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8154" name="Imagen 8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8155" name="Imagen 8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8156" name="Imagen 8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8157" name="Imagen 8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8158" name="Imagen 8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8159" name="Imagen 8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8160" name="Imagen 8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8161" name="Imagen 8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8162" name="Imagen 8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8163" name="Imagen 8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8164" name="Imagen 8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8165" name="Imagen 8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8166" name="Imagen 8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8167" name="Imagen 8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8168" name="Imagen 8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8169" name="Imagen 8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8170" name="Imagen 8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8171" name="Imagen 8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8172" name="Imagen 8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173" name="Imagen 8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174" name="Imagen 8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175" name="Imagen 8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176" name="Imagen 8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177" name="Imagen 8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178" name="Imagen 8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179" name="Imagen 8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180" name="Imagen 8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181" name="Imagen 8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182" name="Imagen 8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183" name="Imagen 8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184" name="Imagen 8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185" name="Imagen 8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186" name="Imagen 8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187" name="Imagen 8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188" name="Imagen 8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189" name="Imagen 8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190" name="Imagen 8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191" name="Imagen 8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192" name="Imagen 8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193" name="Imagen 8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194" name="Imagen 8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195" name="Imagen 8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8196" name="Imagen 8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8197" name="Imagen 8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117</xdr:row>
      <xdr:rowOff>0</xdr:rowOff>
    </xdr:from>
    <xdr:ext cx="9525" cy="9525"/>
    <xdr:pic>
      <xdr:nvPicPr>
        <xdr:cNvPr id="8198" name="Imagen 8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118</xdr:row>
      <xdr:rowOff>0</xdr:rowOff>
    </xdr:from>
    <xdr:ext cx="9525" cy="9525"/>
    <xdr:pic>
      <xdr:nvPicPr>
        <xdr:cNvPr id="8199" name="Imagen 8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119</xdr:row>
      <xdr:rowOff>0</xdr:rowOff>
    </xdr:from>
    <xdr:ext cx="9525" cy="9525"/>
    <xdr:pic>
      <xdr:nvPicPr>
        <xdr:cNvPr id="8200" name="Imagen 8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120</xdr:row>
      <xdr:rowOff>0</xdr:rowOff>
    </xdr:from>
    <xdr:ext cx="9525" cy="9525"/>
    <xdr:pic>
      <xdr:nvPicPr>
        <xdr:cNvPr id="8201" name="Imagen 8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8202" name="Imagen 8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9525" cy="9525"/>
    <xdr:pic>
      <xdr:nvPicPr>
        <xdr:cNvPr id="8203" name="Imagen 8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9525" cy="9525"/>
    <xdr:pic>
      <xdr:nvPicPr>
        <xdr:cNvPr id="8204" name="Imagen 8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124</xdr:row>
      <xdr:rowOff>0</xdr:rowOff>
    </xdr:from>
    <xdr:ext cx="9525" cy="9525"/>
    <xdr:pic>
      <xdr:nvPicPr>
        <xdr:cNvPr id="8205" name="Imagen 8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125</xdr:row>
      <xdr:rowOff>0</xdr:rowOff>
    </xdr:from>
    <xdr:ext cx="9525" cy="9525"/>
    <xdr:pic>
      <xdr:nvPicPr>
        <xdr:cNvPr id="8206" name="Imagen 8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126</xdr:row>
      <xdr:rowOff>0</xdr:rowOff>
    </xdr:from>
    <xdr:ext cx="9525" cy="9525"/>
    <xdr:pic>
      <xdr:nvPicPr>
        <xdr:cNvPr id="8207" name="Imagen 8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8208" name="Imagen 8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128</xdr:row>
      <xdr:rowOff>0</xdr:rowOff>
    </xdr:from>
    <xdr:ext cx="9525" cy="9525"/>
    <xdr:pic>
      <xdr:nvPicPr>
        <xdr:cNvPr id="8209" name="Imagen 8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129</xdr:row>
      <xdr:rowOff>0</xdr:rowOff>
    </xdr:from>
    <xdr:ext cx="9525" cy="9525"/>
    <xdr:pic>
      <xdr:nvPicPr>
        <xdr:cNvPr id="8210" name="Imagen 8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130</xdr:row>
      <xdr:rowOff>0</xdr:rowOff>
    </xdr:from>
    <xdr:ext cx="9525" cy="9525"/>
    <xdr:pic>
      <xdr:nvPicPr>
        <xdr:cNvPr id="8211" name="Imagen 8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8212" name="Imagen 8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8213" name="Imagen 8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133</xdr:row>
      <xdr:rowOff>0</xdr:rowOff>
    </xdr:from>
    <xdr:ext cx="9525" cy="9525"/>
    <xdr:pic>
      <xdr:nvPicPr>
        <xdr:cNvPr id="8214" name="Imagen 8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134</xdr:row>
      <xdr:rowOff>0</xdr:rowOff>
    </xdr:from>
    <xdr:ext cx="9525" cy="9525"/>
    <xdr:pic>
      <xdr:nvPicPr>
        <xdr:cNvPr id="8215" name="Imagen 8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135</xdr:row>
      <xdr:rowOff>0</xdr:rowOff>
    </xdr:from>
    <xdr:ext cx="9525" cy="9525"/>
    <xdr:pic>
      <xdr:nvPicPr>
        <xdr:cNvPr id="8216" name="Imagen 8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136</xdr:row>
      <xdr:rowOff>0</xdr:rowOff>
    </xdr:from>
    <xdr:ext cx="9525" cy="9525"/>
    <xdr:pic>
      <xdr:nvPicPr>
        <xdr:cNvPr id="8217" name="Imagen 8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137</xdr:row>
      <xdr:rowOff>0</xdr:rowOff>
    </xdr:from>
    <xdr:ext cx="9525" cy="9525"/>
    <xdr:pic>
      <xdr:nvPicPr>
        <xdr:cNvPr id="8218" name="Imagen 8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138</xdr:row>
      <xdr:rowOff>0</xdr:rowOff>
    </xdr:from>
    <xdr:ext cx="9525" cy="9525"/>
    <xdr:pic>
      <xdr:nvPicPr>
        <xdr:cNvPr id="8219" name="Imagen 8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8220" name="Imagen 8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221" name="Imagen 8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222" name="Imagen 8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223" name="Imagen 8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224" name="Imagen 8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225" name="Imagen 8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226" name="Imagen 8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227" name="Imagen 8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228" name="Imagen 8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229" name="Imagen 8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230" name="Imagen 8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231" name="Imagen 8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232" name="Imagen 8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233" name="Imagen 8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234" name="Imagen 8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235" name="Imagen 8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236" name="Imagen 8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237" name="Imagen 8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238" name="Imagen 8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239" name="Imagen 8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240" name="Imagen 8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241" name="Imagen 8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242" name="Imagen 8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243" name="Imagen 8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8244" name="Imagen 8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8245" name="Imagen 8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103</xdr:row>
      <xdr:rowOff>0</xdr:rowOff>
    </xdr:from>
    <xdr:ext cx="9525" cy="9525"/>
    <xdr:pic>
      <xdr:nvPicPr>
        <xdr:cNvPr id="8246" name="Imagen 8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103</xdr:row>
      <xdr:rowOff>0</xdr:rowOff>
    </xdr:from>
    <xdr:ext cx="9525" cy="9525"/>
    <xdr:pic>
      <xdr:nvPicPr>
        <xdr:cNvPr id="8247" name="Imagen 8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103</xdr:row>
      <xdr:rowOff>0</xdr:rowOff>
    </xdr:from>
    <xdr:ext cx="9525" cy="9525"/>
    <xdr:pic>
      <xdr:nvPicPr>
        <xdr:cNvPr id="8248" name="Imagen 8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103</xdr:row>
      <xdr:rowOff>0</xdr:rowOff>
    </xdr:from>
    <xdr:ext cx="9525" cy="9525"/>
    <xdr:pic>
      <xdr:nvPicPr>
        <xdr:cNvPr id="8249" name="Imagen 8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103</xdr:row>
      <xdr:rowOff>0</xdr:rowOff>
    </xdr:from>
    <xdr:ext cx="9525" cy="9525"/>
    <xdr:pic>
      <xdr:nvPicPr>
        <xdr:cNvPr id="8250" name="Imagen 8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103</xdr:row>
      <xdr:rowOff>0</xdr:rowOff>
    </xdr:from>
    <xdr:ext cx="9525" cy="9525"/>
    <xdr:pic>
      <xdr:nvPicPr>
        <xdr:cNvPr id="8251" name="Imagen 8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103</xdr:row>
      <xdr:rowOff>0</xdr:rowOff>
    </xdr:from>
    <xdr:ext cx="9525" cy="9525"/>
    <xdr:pic>
      <xdr:nvPicPr>
        <xdr:cNvPr id="8252" name="Imagen 8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103</xdr:row>
      <xdr:rowOff>0</xdr:rowOff>
    </xdr:from>
    <xdr:ext cx="9525" cy="9525"/>
    <xdr:pic>
      <xdr:nvPicPr>
        <xdr:cNvPr id="8253" name="Imagen 8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104</xdr:row>
      <xdr:rowOff>0</xdr:rowOff>
    </xdr:from>
    <xdr:ext cx="9525" cy="9525"/>
    <xdr:pic>
      <xdr:nvPicPr>
        <xdr:cNvPr id="8254" name="Imagen 8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104</xdr:row>
      <xdr:rowOff>0</xdr:rowOff>
    </xdr:from>
    <xdr:ext cx="9525" cy="9525"/>
    <xdr:pic>
      <xdr:nvPicPr>
        <xdr:cNvPr id="8255" name="Imagen 8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104</xdr:row>
      <xdr:rowOff>0</xdr:rowOff>
    </xdr:from>
    <xdr:ext cx="9525" cy="9525"/>
    <xdr:pic>
      <xdr:nvPicPr>
        <xdr:cNvPr id="8256" name="Imagen 8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104</xdr:row>
      <xdr:rowOff>0</xdr:rowOff>
    </xdr:from>
    <xdr:ext cx="9525" cy="9525"/>
    <xdr:pic>
      <xdr:nvPicPr>
        <xdr:cNvPr id="8257" name="Imagen 8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104</xdr:row>
      <xdr:rowOff>0</xdr:rowOff>
    </xdr:from>
    <xdr:ext cx="9525" cy="9525"/>
    <xdr:pic>
      <xdr:nvPicPr>
        <xdr:cNvPr id="8258" name="Imagen 8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104</xdr:row>
      <xdr:rowOff>0</xdr:rowOff>
    </xdr:from>
    <xdr:ext cx="9525" cy="9525"/>
    <xdr:pic>
      <xdr:nvPicPr>
        <xdr:cNvPr id="8259" name="Imagen 8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104</xdr:row>
      <xdr:rowOff>0</xdr:rowOff>
    </xdr:from>
    <xdr:ext cx="9525" cy="9525"/>
    <xdr:pic>
      <xdr:nvPicPr>
        <xdr:cNvPr id="8260" name="Imagen 8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104</xdr:row>
      <xdr:rowOff>0</xdr:rowOff>
    </xdr:from>
    <xdr:ext cx="9525" cy="9525"/>
    <xdr:pic>
      <xdr:nvPicPr>
        <xdr:cNvPr id="8261" name="Imagen 8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105</xdr:row>
      <xdr:rowOff>0</xdr:rowOff>
    </xdr:from>
    <xdr:ext cx="9525" cy="9525"/>
    <xdr:pic>
      <xdr:nvPicPr>
        <xdr:cNvPr id="8262" name="Imagen 8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105</xdr:row>
      <xdr:rowOff>0</xdr:rowOff>
    </xdr:from>
    <xdr:ext cx="9525" cy="9525"/>
    <xdr:pic>
      <xdr:nvPicPr>
        <xdr:cNvPr id="8263" name="Imagen 8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105</xdr:row>
      <xdr:rowOff>0</xdr:rowOff>
    </xdr:from>
    <xdr:ext cx="9525" cy="9525"/>
    <xdr:pic>
      <xdr:nvPicPr>
        <xdr:cNvPr id="8264" name="Imagen 8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105</xdr:row>
      <xdr:rowOff>0</xdr:rowOff>
    </xdr:from>
    <xdr:ext cx="9525" cy="9525"/>
    <xdr:pic>
      <xdr:nvPicPr>
        <xdr:cNvPr id="8265" name="Imagen 8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105</xdr:row>
      <xdr:rowOff>0</xdr:rowOff>
    </xdr:from>
    <xdr:ext cx="9525" cy="9525"/>
    <xdr:pic>
      <xdr:nvPicPr>
        <xdr:cNvPr id="8266" name="Imagen 8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105</xdr:row>
      <xdr:rowOff>0</xdr:rowOff>
    </xdr:from>
    <xdr:ext cx="9525" cy="9525"/>
    <xdr:pic>
      <xdr:nvPicPr>
        <xdr:cNvPr id="8267" name="Imagen 8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105</xdr:row>
      <xdr:rowOff>0</xdr:rowOff>
    </xdr:from>
    <xdr:ext cx="9525" cy="9525"/>
    <xdr:pic>
      <xdr:nvPicPr>
        <xdr:cNvPr id="8268" name="Imagen 8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105</xdr:row>
      <xdr:rowOff>0</xdr:rowOff>
    </xdr:from>
    <xdr:ext cx="9525" cy="9525"/>
    <xdr:pic>
      <xdr:nvPicPr>
        <xdr:cNvPr id="8269" name="Imagen 8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114</xdr:row>
      <xdr:rowOff>0</xdr:rowOff>
    </xdr:from>
    <xdr:ext cx="9525" cy="9525"/>
    <xdr:pic>
      <xdr:nvPicPr>
        <xdr:cNvPr id="8270" name="Imagen 8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114</xdr:row>
      <xdr:rowOff>0</xdr:rowOff>
    </xdr:from>
    <xdr:ext cx="9525" cy="9525"/>
    <xdr:pic>
      <xdr:nvPicPr>
        <xdr:cNvPr id="8271" name="Imagen 8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114</xdr:row>
      <xdr:rowOff>0</xdr:rowOff>
    </xdr:from>
    <xdr:ext cx="9525" cy="9525"/>
    <xdr:pic>
      <xdr:nvPicPr>
        <xdr:cNvPr id="8272" name="Imagen 8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114</xdr:row>
      <xdr:rowOff>0</xdr:rowOff>
    </xdr:from>
    <xdr:ext cx="9525" cy="9525"/>
    <xdr:pic>
      <xdr:nvPicPr>
        <xdr:cNvPr id="8273" name="Imagen 8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114</xdr:row>
      <xdr:rowOff>0</xdr:rowOff>
    </xdr:from>
    <xdr:ext cx="9525" cy="9525"/>
    <xdr:pic>
      <xdr:nvPicPr>
        <xdr:cNvPr id="8274" name="Imagen 8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114</xdr:row>
      <xdr:rowOff>0</xdr:rowOff>
    </xdr:from>
    <xdr:ext cx="9525" cy="9525"/>
    <xdr:pic>
      <xdr:nvPicPr>
        <xdr:cNvPr id="8275" name="Imagen 8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114</xdr:row>
      <xdr:rowOff>0</xdr:rowOff>
    </xdr:from>
    <xdr:ext cx="9525" cy="9525"/>
    <xdr:pic>
      <xdr:nvPicPr>
        <xdr:cNvPr id="8276" name="Imagen 8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114</xdr:row>
      <xdr:rowOff>0</xdr:rowOff>
    </xdr:from>
    <xdr:ext cx="9525" cy="9525"/>
    <xdr:pic>
      <xdr:nvPicPr>
        <xdr:cNvPr id="8277" name="Imagen 8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114</xdr:row>
      <xdr:rowOff>0</xdr:rowOff>
    </xdr:from>
    <xdr:ext cx="9525" cy="9525"/>
    <xdr:pic>
      <xdr:nvPicPr>
        <xdr:cNvPr id="8278" name="Imagen 8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114</xdr:row>
      <xdr:rowOff>0</xdr:rowOff>
    </xdr:from>
    <xdr:ext cx="9525" cy="9525"/>
    <xdr:pic>
      <xdr:nvPicPr>
        <xdr:cNvPr id="8279" name="Imagen 8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114</xdr:row>
      <xdr:rowOff>0</xdr:rowOff>
    </xdr:from>
    <xdr:ext cx="9525" cy="9525"/>
    <xdr:pic>
      <xdr:nvPicPr>
        <xdr:cNvPr id="8280" name="Imagen 8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114</xdr:row>
      <xdr:rowOff>0</xdr:rowOff>
    </xdr:from>
    <xdr:ext cx="9525" cy="9525"/>
    <xdr:pic>
      <xdr:nvPicPr>
        <xdr:cNvPr id="8281" name="Imagen 8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114</xdr:row>
      <xdr:rowOff>0</xdr:rowOff>
    </xdr:from>
    <xdr:ext cx="9525" cy="9525"/>
    <xdr:pic>
      <xdr:nvPicPr>
        <xdr:cNvPr id="8282" name="Imagen 8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114</xdr:row>
      <xdr:rowOff>0</xdr:rowOff>
    </xdr:from>
    <xdr:ext cx="9525" cy="9525"/>
    <xdr:pic>
      <xdr:nvPicPr>
        <xdr:cNvPr id="8283" name="Imagen 8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114</xdr:row>
      <xdr:rowOff>0</xdr:rowOff>
    </xdr:from>
    <xdr:ext cx="9525" cy="9525"/>
    <xdr:pic>
      <xdr:nvPicPr>
        <xdr:cNvPr id="8284" name="Imagen 8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114</xdr:row>
      <xdr:rowOff>0</xdr:rowOff>
    </xdr:from>
    <xdr:ext cx="9525" cy="9525"/>
    <xdr:pic>
      <xdr:nvPicPr>
        <xdr:cNvPr id="8285" name="Imagen 8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114</xdr:row>
      <xdr:rowOff>0</xdr:rowOff>
    </xdr:from>
    <xdr:ext cx="9525" cy="9525"/>
    <xdr:pic>
      <xdr:nvPicPr>
        <xdr:cNvPr id="8286" name="Imagen 8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114</xdr:row>
      <xdr:rowOff>0</xdr:rowOff>
    </xdr:from>
    <xdr:ext cx="9525" cy="9525"/>
    <xdr:pic>
      <xdr:nvPicPr>
        <xdr:cNvPr id="8287" name="Imagen 8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114</xdr:row>
      <xdr:rowOff>0</xdr:rowOff>
    </xdr:from>
    <xdr:ext cx="9525" cy="9525"/>
    <xdr:pic>
      <xdr:nvPicPr>
        <xdr:cNvPr id="8288" name="Imagen 8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114</xdr:row>
      <xdr:rowOff>0</xdr:rowOff>
    </xdr:from>
    <xdr:ext cx="9525" cy="9525"/>
    <xdr:pic>
      <xdr:nvPicPr>
        <xdr:cNvPr id="8289" name="Imagen 8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114</xdr:row>
      <xdr:rowOff>0</xdr:rowOff>
    </xdr:from>
    <xdr:ext cx="9525" cy="9525"/>
    <xdr:pic>
      <xdr:nvPicPr>
        <xdr:cNvPr id="8290" name="Imagen 8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114</xdr:row>
      <xdr:rowOff>0</xdr:rowOff>
    </xdr:from>
    <xdr:ext cx="9525" cy="9525"/>
    <xdr:pic>
      <xdr:nvPicPr>
        <xdr:cNvPr id="8291" name="Imagen 8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114</xdr:row>
      <xdr:rowOff>0</xdr:rowOff>
    </xdr:from>
    <xdr:ext cx="9525" cy="9525"/>
    <xdr:pic>
      <xdr:nvPicPr>
        <xdr:cNvPr id="8292" name="Imagen 8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293" name="Imagen 8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294" name="Imagen 8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295" name="Imagen 8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296" name="Imagen 8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297" name="Imagen 8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298" name="Imagen 8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299" name="Imagen 8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300" name="Imagen 8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301" name="Imagen 8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302" name="Imagen 8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303" name="Imagen 8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304" name="Imagen 8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305" name="Imagen 8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306" name="Imagen 8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307" name="Imagen 8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308" name="Imagen 8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309" name="Imagen 8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310" name="Imagen 8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311" name="Imagen 8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312" name="Imagen 8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313" name="Imagen 8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314" name="Imagen 8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315" name="Imagen 8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8316" name="Imagen 8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8317" name="Imagen 8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8318" name="Imagen 8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319" name="Imagen 8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320" name="Imagen 8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321" name="Imagen 8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322" name="Imagen 8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323" name="Imagen 8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324" name="Imagen 8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325" name="Imagen 8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326" name="Imagen 8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327" name="Imagen 8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328" name="Imagen 8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329" name="Imagen 8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330" name="Imagen 8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331" name="Imagen 8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332" name="Imagen 8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333" name="Imagen 8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334" name="Imagen 8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335" name="Imagen 8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336" name="Imagen 8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337" name="Imagen 8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338" name="Imagen 8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339" name="Imagen 8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340" name="Imagen 8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341" name="Imagen 8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8342" name="Imagen 8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343" name="Imagen 8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344" name="Imagen 8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345" name="Imagen 8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346" name="Imagen 8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347" name="Imagen 8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348" name="Imagen 8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349" name="Imagen 8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350" name="Imagen 8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351" name="Imagen 8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352" name="Imagen 8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353" name="Imagen 8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354" name="Imagen 8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355" name="Imagen 8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356" name="Imagen 8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357" name="Imagen 8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358" name="Imagen 8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359" name="Imagen 8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360" name="Imagen 8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361" name="Imagen 8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362" name="Imagen 8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363" name="Imagen 8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364" name="Imagen 8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365" name="Imagen 8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8366" name="Imagen 8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8367" name="Imagen 8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8368" name="Imagen 8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369" name="Imagen 8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370" name="Imagen 8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371" name="Imagen 8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372" name="Imagen 8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373" name="Imagen 8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374" name="Imagen 8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375" name="Imagen 8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376" name="Imagen 8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377" name="Imagen 8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378" name="Imagen 8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379" name="Imagen 8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380" name="Imagen 8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381" name="Imagen 8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382" name="Imagen 8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383" name="Imagen 8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384" name="Imagen 8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385" name="Imagen 8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386" name="Imagen 8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387" name="Imagen 8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388" name="Imagen 8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389" name="Imagen 8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390" name="Imagen 8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391" name="Imagen 8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392" name="Imagen 8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393" name="Imagen 8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394" name="Imagen 8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395" name="Imagen 8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396" name="Imagen 8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397" name="Imagen 8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398" name="Imagen 8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399" name="Imagen 8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400" name="Imagen 8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401" name="Imagen 8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402" name="Imagen 8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403" name="Imagen 8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404" name="Imagen 8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405" name="Imagen 8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406" name="Imagen 8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407" name="Imagen 8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408" name="Imagen 8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409" name="Imagen 8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410" name="Imagen 8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411" name="Imagen 8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412" name="Imagen 8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413" name="Imagen 8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414" name="Imagen 8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8415" name="Imagen 8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8416" name="Imagen 8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8417" name="Imagen 8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418" name="Imagen 8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419" name="Imagen 8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420" name="Imagen 8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421" name="Imagen 8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422" name="Imagen 8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423" name="Imagen 8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424" name="Imagen 8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425" name="Imagen 8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426" name="Imagen 8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427" name="Imagen 8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428" name="Imagen 8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429" name="Imagen 8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430" name="Imagen 8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431" name="Imagen 8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432" name="Imagen 8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433" name="Imagen 8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434" name="Imagen 8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435" name="Imagen 8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436" name="Imagen 8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437" name="Imagen 8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438" name="Imagen 8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439" name="Imagen 8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440" name="Imagen 8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441" name="Imagen 8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442" name="Imagen 8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443" name="Imagen 8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444" name="Imagen 8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445" name="Imagen 8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446" name="Imagen 8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447" name="Imagen 8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448" name="Imagen 8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449" name="Imagen 8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450" name="Imagen 8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451" name="Imagen 8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452" name="Imagen 8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453" name="Imagen 8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454" name="Imagen 8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455" name="Imagen 8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456" name="Imagen 8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457" name="Imagen 8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458" name="Imagen 8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459" name="Imagen 8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460" name="Imagen 8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461" name="Imagen 8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462" name="Imagen 8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463" name="Imagen 8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8464" name="Imagen 8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8465" name="Imagen 8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466" name="Imagen 8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467" name="Imagen 8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468" name="Imagen 8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469" name="Imagen 8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470" name="Imagen 8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471" name="Imagen 8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472" name="Imagen 8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473" name="Imagen 8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474" name="Imagen 8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475" name="Imagen 8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476" name="Imagen 8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477" name="Imagen 8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478" name="Imagen 8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479" name="Imagen 8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480" name="Imagen 8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481" name="Imagen 8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482" name="Imagen 8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483" name="Imagen 8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484" name="Imagen 8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485" name="Imagen 8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486" name="Imagen 8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487" name="Imagen 8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488" name="Imagen 8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489" name="Imagen 8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490" name="Imagen 8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491" name="Imagen 8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492" name="Imagen 8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493" name="Imagen 8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494" name="Imagen 8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495" name="Imagen 8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496" name="Imagen 8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497" name="Imagen 8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498" name="Imagen 8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499" name="Imagen 8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500" name="Imagen 8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501" name="Imagen 8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502" name="Imagen 8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503" name="Imagen 8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504" name="Imagen 8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505" name="Imagen 8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506" name="Imagen 8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507" name="Imagen 8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508" name="Imagen 8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509" name="Imagen 8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510" name="Imagen 8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511" name="Imagen 8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512" name="Imagen 8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513" name="Imagen 8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514" name="Imagen 8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515" name="Imagen 8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516" name="Imagen 8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517" name="Imagen 8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518" name="Imagen 8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519" name="Imagen 8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520" name="Imagen 8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521" name="Imagen 8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522" name="Imagen 8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523" name="Imagen 8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524" name="Imagen 8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525" name="Imagen 8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526" name="Imagen 8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527" name="Imagen 8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528" name="Imagen 8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529" name="Imagen 8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530" name="Imagen 8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531" name="Imagen 8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532" name="Imagen 8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533" name="Imagen 8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534" name="Imagen 8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535" name="Imagen 8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536" name="Imagen 8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537" name="Imagen 8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538" name="Imagen 8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539" name="Imagen 8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540" name="Imagen 8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541" name="Imagen 8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542" name="Imagen 8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543" name="Imagen 8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544" name="Imagen 8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545" name="Imagen 8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546" name="Imagen 8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547" name="Imagen 8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548" name="Imagen 8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549" name="Imagen 8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550" name="Imagen 8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551" name="Imagen 8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552" name="Imagen 8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553" name="Imagen 8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554" name="Imagen 8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555" name="Imagen 8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556" name="Imagen 8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557" name="Imagen 8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558" name="Imagen 8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559" name="Imagen 8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560" name="Imagen 8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561" name="Imagen 8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562" name="Imagen 8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563" name="Imagen 8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564" name="Imagen 8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565" name="Imagen 8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566" name="Imagen 8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567" name="Imagen 8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568" name="Imagen 8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569" name="Imagen 8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570" name="Imagen 8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571" name="Imagen 8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572" name="Imagen 8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573" name="Imagen 8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574" name="Imagen 8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575" name="Imagen 8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576" name="Imagen 8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577" name="Imagen 8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578" name="Imagen 8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579" name="Imagen 8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580" name="Imagen 8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581" name="Imagen 8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582" name="Imagen 8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583" name="Imagen 8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584" name="Imagen 8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585" name="Imagen 8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586" name="Imagen 8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587" name="Imagen 8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588" name="Imagen 8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589" name="Imagen 8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590" name="Imagen 8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591" name="Imagen 8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592" name="Imagen 8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593" name="Imagen 8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594" name="Imagen 8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595" name="Imagen 8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596" name="Imagen 8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597" name="Imagen 8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598" name="Imagen 8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599" name="Imagen 8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600" name="Imagen 8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601" name="Imagen 8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602" name="Imagen 8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603" name="Imagen 8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604" name="Imagen 8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605" name="Imagen 8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606" name="Imagen 8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607" name="Imagen 8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608" name="Imagen 8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609" name="Imagen 8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610" name="Imagen 8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611" name="Imagen 8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612" name="Imagen 8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613" name="Imagen 8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614" name="Imagen 8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615" name="Imagen 8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616" name="Imagen 8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617" name="Imagen 8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618" name="Imagen 8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619" name="Imagen 8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620" name="Imagen 8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621" name="Imagen 8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622" name="Imagen 8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623" name="Imagen 8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624" name="Imagen 8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625" name="Imagen 8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626" name="Imagen 8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627" name="Imagen 8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628" name="Imagen 8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629" name="Imagen 8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630" name="Imagen 8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631" name="Imagen 8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632" name="Imagen 8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633" name="Imagen 8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634" name="Imagen 8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635" name="Imagen 8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636" name="Imagen 8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637" name="Imagen 8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638" name="Imagen 8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639" name="Imagen 8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640" name="Imagen 8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641" name="Imagen 8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642" name="Imagen 8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643" name="Imagen 8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644" name="Imagen 8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645" name="Imagen 8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646" name="Imagen 8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647" name="Imagen 8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648" name="Imagen 8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649" name="Imagen 8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650" name="Imagen 8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651" name="Imagen 8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652" name="Imagen 8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653" name="Imagen 8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654" name="Imagen 8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655" name="Imagen 8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656" name="Imagen 8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657" name="Imagen 8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658" name="Imagen 8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659" name="Imagen 8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660" name="Imagen 8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661" name="Imagen 8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662" name="Imagen 8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663" name="Imagen 8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664" name="Imagen 8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665" name="Imagen 8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666" name="Imagen 8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667" name="Imagen 8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668" name="Imagen 8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669" name="Imagen 8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670" name="Imagen 8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671" name="Imagen 8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672" name="Imagen 8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673" name="Imagen 8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674" name="Imagen 8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675" name="Imagen 8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676" name="Imagen 8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677" name="Imagen 8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678" name="Imagen 8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679" name="Imagen 8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680" name="Imagen 8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681" name="Imagen 8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682" name="Imagen 8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683" name="Imagen 8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684" name="Imagen 8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685" name="Imagen 8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686" name="Imagen 8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687" name="Imagen 8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688" name="Imagen 8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689" name="Imagen 8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690" name="Imagen 8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691" name="Imagen 8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692" name="Imagen 8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693" name="Imagen 8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694" name="Imagen 8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8695" name="Imagen 8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8696" name="Imagen 8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8697" name="Imagen 8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698" name="Imagen 8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699" name="Imagen 8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700" name="Imagen 8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701" name="Imagen 8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702" name="Imagen 8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703" name="Imagen 8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704" name="Imagen 8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705" name="Imagen 8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706" name="Imagen 8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707" name="Imagen 8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708" name="Imagen 8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709" name="Imagen 8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710" name="Imagen 8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711" name="Imagen 8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712" name="Imagen 8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713" name="Imagen 8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714" name="Imagen 8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715" name="Imagen 8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716" name="Imagen 8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717" name="Imagen 8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718" name="Imagen 8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719" name="Imagen 8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720" name="Imagen 8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8721" name="Imagen 8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8722" name="Imagen 8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8723" name="Imagen 8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724" name="Imagen 8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725" name="Imagen 8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726" name="Imagen 8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727" name="Imagen 8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728" name="Imagen 8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729" name="Imagen 8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730" name="Imagen 8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731" name="Imagen 8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732" name="Imagen 8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733" name="Imagen 8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734" name="Imagen 8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735" name="Imagen 8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736" name="Imagen 8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737" name="Imagen 8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738" name="Imagen 8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739" name="Imagen 8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740" name="Imagen 8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741" name="Imagen 8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742" name="Imagen 8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743" name="Imagen 8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744" name="Imagen 8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745" name="Imagen 8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746" name="Imagen 8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8747" name="Imagen 8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8748" name="Imagen 8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8749" name="Imagen 8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750" name="Imagen 8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751" name="Imagen 8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752" name="Imagen 8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753" name="Imagen 8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754" name="Imagen 8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755" name="Imagen 8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756" name="Imagen 8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757" name="Imagen 8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758" name="Imagen 8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759" name="Imagen 8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760" name="Imagen 8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761" name="Imagen 8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762" name="Imagen 8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763" name="Imagen 8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764" name="Imagen 8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765" name="Imagen 8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766" name="Imagen 8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767" name="Imagen 8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768" name="Imagen 8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769" name="Imagen 8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770" name="Imagen 8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771" name="Imagen 8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772" name="Imagen 8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8773" name="Imagen 8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8774" name="Imagen 8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8775" name="Imagen 8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776" name="Imagen 8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777" name="Imagen 8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778" name="Imagen 8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779" name="Imagen 8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780" name="Imagen 8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781" name="Imagen 8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782" name="Imagen 8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783" name="Imagen 8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784" name="Imagen 8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785" name="Imagen 8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786" name="Imagen 8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787" name="Imagen 8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788" name="Imagen 8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789" name="Imagen 8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790" name="Imagen 8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791" name="Imagen 8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792" name="Imagen 8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793" name="Imagen 8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794" name="Imagen 8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795" name="Imagen 8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796" name="Imagen 8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797" name="Imagen 8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798" name="Imagen 8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8799" name="Imagen 8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8800" name="Imagen 8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8801" name="Imagen 8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802" name="Imagen 8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803" name="Imagen 8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804" name="Imagen 8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805" name="Imagen 8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806" name="Imagen 8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807" name="Imagen 8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808" name="Imagen 8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809" name="Imagen 8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810" name="Imagen 8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811" name="Imagen 8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812" name="Imagen 8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813" name="Imagen 8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814" name="Imagen 8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815" name="Imagen 8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816" name="Imagen 8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817" name="Imagen 8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818" name="Imagen 8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819" name="Imagen 8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820" name="Imagen 8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821" name="Imagen 8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822" name="Imagen 8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823" name="Imagen 8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824" name="Imagen 8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8825" name="Imagen 8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8826" name="Imagen 8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8827" name="Imagen 8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828" name="Imagen 8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829" name="Imagen 8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830" name="Imagen 8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831" name="Imagen 8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832" name="Imagen 8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833" name="Imagen 8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834" name="Imagen 8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835" name="Imagen 8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836" name="Imagen 8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837" name="Imagen 8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838" name="Imagen 8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839" name="Imagen 8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840" name="Imagen 8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841" name="Imagen 8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842" name="Imagen 8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843" name="Imagen 8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844" name="Imagen 8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845" name="Imagen 8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846" name="Imagen 8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847" name="Imagen 8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848" name="Imagen 8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849" name="Imagen 8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850" name="Imagen 8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8851" name="Imagen 8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8852" name="Imagen 8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8853" name="Imagen 8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854" name="Imagen 8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855" name="Imagen 8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856" name="Imagen 8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857" name="Imagen 8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858" name="Imagen 8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859" name="Imagen 8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860" name="Imagen 8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861" name="Imagen 8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862" name="Imagen 8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863" name="Imagen 8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864" name="Imagen 8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865" name="Imagen 8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866" name="Imagen 8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867" name="Imagen 8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868" name="Imagen 8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869" name="Imagen 8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870" name="Imagen 8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871" name="Imagen 8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872" name="Imagen 8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873" name="Imagen 8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874" name="Imagen 8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875" name="Imagen 8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876" name="Imagen 8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8877" name="Imagen 8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8878" name="Imagen 8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879" name="Imagen 8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880" name="Imagen 8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881" name="Imagen 8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882" name="Imagen 8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883" name="Imagen 8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884" name="Imagen 8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885" name="Imagen 8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886" name="Imagen 8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887" name="Imagen 8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888" name="Imagen 8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889" name="Imagen 8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890" name="Imagen 8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891" name="Imagen 8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892" name="Imagen 8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893" name="Imagen 8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894" name="Imagen 8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895" name="Imagen 8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896" name="Imagen 8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897" name="Imagen 8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898" name="Imagen 8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899" name="Imagen 8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900" name="Imagen 8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901" name="Imagen 8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8902" name="Imagen 8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8903" name="Imagen 8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8904" name="Imagen 8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905" name="Imagen 8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906" name="Imagen 8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907" name="Imagen 8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908" name="Imagen 8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909" name="Imagen 8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910" name="Imagen 8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911" name="Imagen 8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912" name="Imagen 8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913" name="Imagen 8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914" name="Imagen 8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915" name="Imagen 8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916" name="Imagen 8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917" name="Imagen 8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918" name="Imagen 8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919" name="Imagen 8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920" name="Imagen 8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921" name="Imagen 8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922" name="Imagen 8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923" name="Imagen 8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924" name="Imagen 8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925" name="Imagen 8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926" name="Imagen 8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927" name="Imagen 8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8928" name="Imagen 8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8929" name="Imagen 8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8930" name="Imagen 8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931" name="Imagen 8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932" name="Imagen 8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933" name="Imagen 8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934" name="Imagen 8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935" name="Imagen 8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936" name="Imagen 8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937" name="Imagen 8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938" name="Imagen 8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939" name="Imagen 8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940" name="Imagen 8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941" name="Imagen 8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942" name="Imagen 8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943" name="Imagen 8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944" name="Imagen 8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945" name="Imagen 8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946" name="Imagen 8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947" name="Imagen 8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948" name="Imagen 8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949" name="Imagen 8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950" name="Imagen 8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951" name="Imagen 8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952" name="Imagen 8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953" name="Imagen 8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8954" name="Imagen 8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8955" name="Imagen 8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8956" name="Imagen 8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957" name="Imagen 8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958" name="Imagen 8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959" name="Imagen 8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960" name="Imagen 8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961" name="Imagen 8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962" name="Imagen 8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963" name="Imagen 8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964" name="Imagen 8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965" name="Imagen 8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966" name="Imagen 8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967" name="Imagen 8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968" name="Imagen 8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969" name="Imagen 8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970" name="Imagen 8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971" name="Imagen 8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972" name="Imagen 8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973" name="Imagen 8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8974" name="Imagen 8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8975" name="Imagen 8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8976" name="Imagen 8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8977" name="Imagen 8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8978" name="Imagen 8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8979" name="Imagen 8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8980" name="Imagen 8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8981" name="Imagen 8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8982" name="Imagen 8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8983" name="Imagen 8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8984" name="Imagen 8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8985" name="Imagen 8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8986" name="Imagen 8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8987" name="Imagen 8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988" name="Imagen 8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8989" name="Imagen 8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8990" name="Imagen 8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8991" name="Imagen 8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8992" name="Imagen 8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8993" name="Imagen 8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8994" name="Imagen 8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8995" name="Imagen 8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8996" name="Imagen 8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8997" name="Imagen 8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8998" name="Imagen 8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8999" name="Imagen 8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000" name="Imagen 8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001" name="Imagen 9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002" name="Imagen 9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003" name="Imagen 9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004" name="Imagen 9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005" name="Imagen 9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006" name="Imagen 9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007" name="Imagen 9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008" name="Imagen 9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9009" name="Imagen 9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9010" name="Imagen 9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9011" name="Imagen 9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9012" name="Imagen 9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9013" name="Imagen 9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014" name="Imagen 9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015" name="Imagen 9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016" name="Imagen 9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017" name="Imagen 9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018" name="Imagen 9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019" name="Imagen 9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020" name="Imagen 9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021" name="Imagen 9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022" name="Imagen 9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023" name="Imagen 9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024" name="Imagen 9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025" name="Imagen 9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026" name="Imagen 9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027" name="Imagen 9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028" name="Imagen 9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029" name="Imagen 9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030" name="Imagen 9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031" name="Imagen 9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032" name="Imagen 9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033" name="Imagen 9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034" name="Imagen 9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9035" name="Imagen 9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9036" name="Imagen 9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9037" name="Imagen 9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9038" name="Imagen 9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9039" name="Imagen 9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040" name="Imagen 9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041" name="Imagen 9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042" name="Imagen 9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043" name="Imagen 9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044" name="Imagen 9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045" name="Imagen 9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046" name="Imagen 9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047" name="Imagen 9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048" name="Imagen 9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049" name="Imagen 9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050" name="Imagen 9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051" name="Imagen 9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052" name="Imagen 9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053" name="Imagen 9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054" name="Imagen 9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055" name="Imagen 9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056" name="Imagen 9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057" name="Imagen 9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058" name="Imagen 9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059" name="Imagen 9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060" name="Imagen 9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140</xdr:row>
      <xdr:rowOff>0</xdr:rowOff>
    </xdr:from>
    <xdr:ext cx="9525" cy="9525"/>
    <xdr:pic>
      <xdr:nvPicPr>
        <xdr:cNvPr id="9061" name="Imagen 9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9525" cy="9525"/>
    <xdr:pic>
      <xdr:nvPicPr>
        <xdr:cNvPr id="9062" name="Imagen 9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142</xdr:row>
      <xdr:rowOff>0</xdr:rowOff>
    </xdr:from>
    <xdr:ext cx="9525" cy="9525"/>
    <xdr:pic>
      <xdr:nvPicPr>
        <xdr:cNvPr id="9063" name="Imagen 9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143</xdr:row>
      <xdr:rowOff>0</xdr:rowOff>
    </xdr:from>
    <xdr:ext cx="9525" cy="9525"/>
    <xdr:pic>
      <xdr:nvPicPr>
        <xdr:cNvPr id="9064" name="Imagen 9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9065" name="Imagen 9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066" name="Imagen 9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067" name="Imagen 9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068" name="Imagen 9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069" name="Imagen 9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070" name="Imagen 9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071" name="Imagen 9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072" name="Imagen 9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073" name="Imagen 9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074" name="Imagen 9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075" name="Imagen 9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076" name="Imagen 9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077" name="Imagen 9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078" name="Imagen 9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079" name="Imagen 9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080" name="Imagen 9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081" name="Imagen 9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082" name="Imagen 9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083" name="Imagen 9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084" name="Imagen 9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085" name="Imagen 9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086" name="Imagen 9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087" name="Imagen 9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088" name="Imagen 9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089" name="Imagen 9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090" name="Imagen 9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091" name="Imagen 9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092" name="Imagen 9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093" name="Imagen 9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094" name="Imagen 9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095" name="Imagen 9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096" name="Imagen 9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097" name="Imagen 9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098" name="Imagen 9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099" name="Imagen 9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100" name="Imagen 9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101" name="Imagen 9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102" name="Imagen 9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103" name="Imagen 9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104" name="Imagen 9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105" name="Imagen 9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106" name="Imagen 9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107" name="Imagen 9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108" name="Imagen 9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109" name="Imagen 9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110" name="Imagen 9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111" name="Imagen 9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112" name="Imagen 9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113" name="Imagen 9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114" name="Imagen 9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115" name="Imagen 9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116" name="Imagen 9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117" name="Imagen 9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139</xdr:row>
      <xdr:rowOff>0</xdr:rowOff>
    </xdr:from>
    <xdr:ext cx="9525" cy="9525"/>
    <xdr:pic>
      <xdr:nvPicPr>
        <xdr:cNvPr id="9118" name="Imagen 9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119" name="Imagen 9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120" name="Imagen 9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121" name="Imagen 9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122" name="Imagen 9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123" name="Imagen 9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124" name="Imagen 9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125" name="Imagen 9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126" name="Imagen 9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127" name="Imagen 9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128" name="Imagen 9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129" name="Imagen 9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130" name="Imagen 9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131" name="Imagen 9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132" name="Imagen 9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133" name="Imagen 9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134" name="Imagen 9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135" name="Imagen 9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136" name="Imagen 9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137" name="Imagen 9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138" name="Imagen 9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139" name="Imagen 9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9140" name="Imagen 9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141" name="Imagen 9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142" name="Imagen 9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143" name="Imagen 9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144" name="Imagen 9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145" name="Imagen 9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146" name="Imagen 9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147" name="Imagen 9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148" name="Imagen 9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149" name="Imagen 9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150" name="Imagen 9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151" name="Imagen 9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152" name="Imagen 9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153" name="Imagen 9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154" name="Imagen 9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155" name="Imagen 9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156" name="Imagen 9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157" name="Imagen 9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158" name="Imagen 9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159" name="Imagen 9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160" name="Imagen 9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161" name="Imagen 9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162" name="Imagen 9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163" name="Imagen 9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164" name="Imagen 9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165" name="Imagen 9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166" name="Imagen 9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167" name="Imagen 9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168" name="Imagen 9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169" name="Imagen 9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170" name="Imagen 9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171" name="Imagen 9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172" name="Imagen 9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173" name="Imagen 9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174" name="Imagen 9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175" name="Imagen 9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176" name="Imagen 9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177" name="Imagen 9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178" name="Imagen 9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179" name="Imagen 9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180" name="Imagen 9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181" name="Imagen 9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182" name="Imagen 9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183" name="Imagen 9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184" name="Imagen 9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185" name="Imagen 9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186" name="Imagen 9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187" name="Imagen 9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188" name="Imagen 9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189" name="Imagen 9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190" name="Imagen 9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191" name="Imagen 9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192" name="Imagen 9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193" name="Imagen 9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194" name="Imagen 9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195" name="Imagen 9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196" name="Imagen 9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197" name="Imagen 9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198" name="Imagen 9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199" name="Imagen 9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200" name="Imagen 9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201" name="Imagen 9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202" name="Imagen 9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203" name="Imagen 9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204" name="Imagen 9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205" name="Imagen 9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206" name="Imagen 9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207" name="Imagen 9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208" name="Imagen 9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209" name="Imagen 9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210" name="Imagen 9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211" name="Imagen 9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212" name="Imagen 9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213" name="Imagen 9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214" name="Imagen 9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215" name="Imagen 9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216" name="Imagen 9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217" name="Imagen 9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218" name="Imagen 9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219" name="Imagen 9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220" name="Imagen 9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221" name="Imagen 9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222" name="Imagen 9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223" name="Imagen 9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224" name="Imagen 9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225" name="Imagen 9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226" name="Imagen 9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227" name="Imagen 9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228" name="Imagen 9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229" name="Imagen 9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230" name="Imagen 9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231" name="Imagen 9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232" name="Imagen 9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233" name="Imagen 9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234" name="Imagen 9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235" name="Imagen 9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236" name="Imagen 9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237" name="Imagen 9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238" name="Imagen 9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239" name="Imagen 9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240" name="Imagen 9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241" name="Imagen 9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242" name="Imagen 9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243" name="Imagen 9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244" name="Imagen 9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245" name="Imagen 9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246" name="Imagen 9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247" name="Imagen 9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248" name="Imagen 9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249" name="Imagen 9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250" name="Imagen 9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251" name="Imagen 9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252" name="Imagen 9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253" name="Imagen 9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254" name="Imagen 9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255" name="Imagen 9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256" name="Imagen 9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257" name="Imagen 9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258" name="Imagen 9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259" name="Imagen 9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260" name="Imagen 9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261" name="Imagen 9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262" name="Imagen 9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263" name="Imagen 9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264" name="Imagen 9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265" name="Imagen 9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266" name="Imagen 9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267" name="Imagen 9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268" name="Imagen 9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269" name="Imagen 9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270" name="Imagen 9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271" name="Imagen 9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272" name="Imagen 9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273" name="Imagen 9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274" name="Imagen 9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275" name="Imagen 9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276" name="Imagen 9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277" name="Imagen 9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278" name="Imagen 9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279" name="Imagen 9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280" name="Imagen 9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281" name="Imagen 9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282" name="Imagen 9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283" name="Imagen 9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284" name="Imagen 9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285" name="Imagen 9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286" name="Imagen 9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287" name="Imagen 9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288" name="Imagen 9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289" name="Imagen 9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290" name="Imagen 9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291" name="Imagen 9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292" name="Imagen 9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293" name="Imagen 9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294" name="Imagen 9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295" name="Imagen 9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296" name="Imagen 9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297" name="Imagen 9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298" name="Imagen 9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299" name="Imagen 9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300" name="Imagen 9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301" name="Imagen 9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302" name="Imagen 9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303" name="Imagen 9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304" name="Imagen 9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305" name="Imagen 9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306" name="Imagen 9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307" name="Imagen 9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308" name="Imagen 9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309" name="Imagen 9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310" name="Imagen 9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311" name="Imagen 9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312" name="Imagen 9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313" name="Imagen 9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314" name="Imagen 9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315" name="Imagen 9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316" name="Imagen 9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317" name="Imagen 9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318" name="Imagen 9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319" name="Imagen 9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320" name="Imagen 9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321" name="Imagen 9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322" name="Imagen 9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323" name="Imagen 9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324" name="Imagen 9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325" name="Imagen 9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326" name="Imagen 9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327" name="Imagen 9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328" name="Imagen 9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329" name="Imagen 9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330" name="Imagen 9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331" name="Imagen 9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332" name="Imagen 9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333" name="Imagen 9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334" name="Imagen 9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335" name="Imagen 9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336" name="Imagen 9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337" name="Imagen 9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338" name="Imagen 9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339" name="Imagen 9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340" name="Imagen 9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341" name="Imagen 9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342" name="Imagen 9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343" name="Imagen 9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344" name="Imagen 9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345" name="Imagen 9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346" name="Imagen 9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347" name="Imagen 9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348" name="Imagen 9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349" name="Imagen 9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350" name="Imagen 9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351" name="Imagen 9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352" name="Imagen 9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353" name="Imagen 9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354" name="Imagen 9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355" name="Imagen 9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356" name="Imagen 9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357" name="Imagen 9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358" name="Imagen 9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359" name="Imagen 9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360" name="Imagen 9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361" name="Imagen 9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362" name="Imagen 9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363" name="Imagen 9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364" name="Imagen 9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365" name="Imagen 9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366" name="Imagen 9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367" name="Imagen 9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368" name="Imagen 9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369" name="Imagen 9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370" name="Imagen 9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371" name="Imagen 9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372" name="Imagen 9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373" name="Imagen 9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374" name="Imagen 9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375" name="Imagen 9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376" name="Imagen 9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377" name="Imagen 9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378" name="Imagen 9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379" name="Imagen 9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380" name="Imagen 9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381" name="Imagen 9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382" name="Imagen 9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383" name="Imagen 9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384" name="Imagen 9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385" name="Imagen 9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386" name="Imagen 9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387" name="Imagen 9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388" name="Imagen 9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389" name="Imagen 9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390" name="Imagen 9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391" name="Imagen 9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392" name="Imagen 9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393" name="Imagen 9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394" name="Imagen 9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395" name="Imagen 9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396" name="Imagen 9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397" name="Imagen 9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398" name="Imagen 9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399" name="Imagen 9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400" name="Imagen 9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401" name="Imagen 9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402" name="Imagen 9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403" name="Imagen 9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404" name="Imagen 9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405" name="Imagen 9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406" name="Imagen 9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407" name="Imagen 9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408" name="Imagen 9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409" name="Imagen 9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410" name="Imagen 9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411" name="Imagen 9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412" name="Imagen 9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413" name="Imagen 9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414" name="Imagen 9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415" name="Imagen 9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416" name="Imagen 9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417" name="Imagen 9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418" name="Imagen 9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419" name="Imagen 9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420" name="Imagen 9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421" name="Imagen 9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422" name="Imagen 9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423" name="Imagen 9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424" name="Imagen 9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425" name="Imagen 9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426" name="Imagen 9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427" name="Imagen 9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428" name="Imagen 9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429" name="Imagen 9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430" name="Imagen 9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431" name="Imagen 9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432" name="Imagen 9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433" name="Imagen 9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434" name="Imagen 9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435" name="Imagen 9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436" name="Imagen 9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437" name="Imagen 9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438" name="Imagen 9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439" name="Imagen 9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440" name="Imagen 9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441" name="Imagen 9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442" name="Imagen 9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443" name="Imagen 9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444" name="Imagen 9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445" name="Imagen 9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446" name="Imagen 9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447" name="Imagen 9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448" name="Imagen 9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449" name="Imagen 9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450" name="Imagen 9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451" name="Imagen 9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452" name="Imagen 9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453" name="Imagen 9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454" name="Imagen 9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455" name="Imagen 9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456" name="Imagen 9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457" name="Imagen 9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458" name="Imagen 9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459" name="Imagen 9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460" name="Imagen 9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461" name="Imagen 9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462" name="Imagen 9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463" name="Imagen 9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464" name="Imagen 9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465" name="Imagen 9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466" name="Imagen 9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467" name="Imagen 9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468" name="Imagen 9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469" name="Imagen 9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470" name="Imagen 9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471" name="Imagen 9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472" name="Imagen 9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473" name="Imagen 9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474" name="Imagen 9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475" name="Imagen 9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476" name="Imagen 9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477" name="Imagen 9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478" name="Imagen 9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479" name="Imagen 9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480" name="Imagen 9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481" name="Imagen 9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482" name="Imagen 9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483" name="Imagen 9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484" name="Imagen 9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485" name="Imagen 9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486" name="Imagen 9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487" name="Imagen 9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488" name="Imagen 9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489" name="Imagen 9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490" name="Imagen 9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491" name="Imagen 9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492" name="Imagen 9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493" name="Imagen 9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494" name="Imagen 9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495" name="Imagen 9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496" name="Imagen 9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497" name="Imagen 9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498" name="Imagen 9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499" name="Imagen 9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500" name="Imagen 9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501" name="Imagen 9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502" name="Imagen 9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503" name="Imagen 9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504" name="Imagen 9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505" name="Imagen 9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506" name="Imagen 9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507" name="Imagen 9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508" name="Imagen 9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509" name="Imagen 9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510" name="Imagen 9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511" name="Imagen 9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512" name="Imagen 9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513" name="Imagen 9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514" name="Imagen 9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515" name="Imagen 9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516" name="Imagen 9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517" name="Imagen 9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518" name="Imagen 9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519" name="Imagen 9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520" name="Imagen 9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521" name="Imagen 9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522" name="Imagen 9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523" name="Imagen 9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524" name="Imagen 9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525" name="Imagen 9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526" name="Imagen 9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527" name="Imagen 9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528" name="Imagen 9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529" name="Imagen 9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530" name="Imagen 9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531" name="Imagen 9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532" name="Imagen 9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533" name="Imagen 9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534" name="Imagen 9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535" name="Imagen 9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536" name="Imagen 9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537" name="Imagen 9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538" name="Imagen 9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539" name="Imagen 9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540" name="Imagen 9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541" name="Imagen 9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542" name="Imagen 9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543" name="Imagen 9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544" name="Imagen 9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545" name="Imagen 9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546" name="Imagen 9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547" name="Imagen 9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548" name="Imagen 9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549" name="Imagen 9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550" name="Imagen 9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551" name="Imagen 9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552" name="Imagen 9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553" name="Imagen 9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554" name="Imagen 9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555" name="Imagen 9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556" name="Imagen 9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557" name="Imagen 9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558" name="Imagen 9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559" name="Imagen 9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560" name="Imagen 9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561" name="Imagen 9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562" name="Imagen 9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563" name="Imagen 9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564" name="Imagen 9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565" name="Imagen 9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566" name="Imagen 9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567" name="Imagen 9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568" name="Imagen 9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569" name="Imagen 9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570" name="Imagen 9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571" name="Imagen 9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572" name="Imagen 9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573" name="Imagen 9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574" name="Imagen 9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575" name="Imagen 9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576" name="Imagen 9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577" name="Imagen 9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578" name="Imagen 9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579" name="Imagen 9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580" name="Imagen 9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581" name="Imagen 9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582" name="Imagen 9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583" name="Imagen 9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584" name="Imagen 9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585" name="Imagen 9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586" name="Imagen 9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587" name="Imagen 9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588" name="Imagen 9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589" name="Imagen 9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590" name="Imagen 9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591" name="Imagen 9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592" name="Imagen 9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593" name="Imagen 9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594" name="Imagen 9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595" name="Imagen 9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596" name="Imagen 9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597" name="Imagen 9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598" name="Imagen 9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599" name="Imagen 9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600" name="Imagen 9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601" name="Imagen 9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602" name="Imagen 9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603" name="Imagen 9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604" name="Imagen 9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605" name="Imagen 9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606" name="Imagen 9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607" name="Imagen 9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608" name="Imagen 9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609" name="Imagen 9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610" name="Imagen 9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611" name="Imagen 9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612" name="Imagen 9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613" name="Imagen 9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614" name="Imagen 9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615" name="Imagen 9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616" name="Imagen 9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617" name="Imagen 9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618" name="Imagen 9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619" name="Imagen 9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620" name="Imagen 9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621" name="Imagen 9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622" name="Imagen 9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623" name="Imagen 9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624" name="Imagen 9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625" name="Imagen 9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626" name="Imagen 9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627" name="Imagen 9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628" name="Imagen 9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629" name="Imagen 9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630" name="Imagen 9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631" name="Imagen 9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632" name="Imagen 9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633" name="Imagen 9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634" name="Imagen 9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635" name="Imagen 9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636" name="Imagen 9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637" name="Imagen 9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638" name="Imagen 9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639" name="Imagen 9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640" name="Imagen 9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641" name="Imagen 9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642" name="Imagen 9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643" name="Imagen 9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644" name="Imagen 9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645" name="Imagen 9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646" name="Imagen 9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647" name="Imagen 9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648" name="Imagen 9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649" name="Imagen 9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650" name="Imagen 9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651" name="Imagen 9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652" name="Imagen 9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653" name="Imagen 9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654" name="Imagen 9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655" name="Imagen 9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656" name="Imagen 9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657" name="Imagen 9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658" name="Imagen 9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659" name="Imagen 9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660" name="Imagen 9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661" name="Imagen 9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662" name="Imagen 9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663" name="Imagen 9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664" name="Imagen 9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665" name="Imagen 9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666" name="Imagen 9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667" name="Imagen 9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668" name="Imagen 9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669" name="Imagen 9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670" name="Imagen 9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671" name="Imagen 9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672" name="Imagen 9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673" name="Imagen 9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674" name="Imagen 9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675" name="Imagen 9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676" name="Imagen 9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677" name="Imagen 9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678" name="Imagen 9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679" name="Imagen 9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680" name="Imagen 9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681" name="Imagen 9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682" name="Imagen 9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683" name="Imagen 9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684" name="Imagen 9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685" name="Imagen 9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686" name="Imagen 9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687" name="Imagen 9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688" name="Imagen 9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689" name="Imagen 9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690" name="Imagen 9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691" name="Imagen 9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692" name="Imagen 9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693" name="Imagen 9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694" name="Imagen 9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695" name="Imagen 9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696" name="Imagen 9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697" name="Imagen 9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698" name="Imagen 9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699" name="Imagen 9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700" name="Imagen 9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701" name="Imagen 9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702" name="Imagen 9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703" name="Imagen 9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704" name="Imagen 9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705" name="Imagen 9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706" name="Imagen 9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707" name="Imagen 9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708" name="Imagen 9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709" name="Imagen 9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710" name="Imagen 9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711" name="Imagen 9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712" name="Imagen 9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713" name="Imagen 9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714" name="Imagen 9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715" name="Imagen 9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716" name="Imagen 9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717" name="Imagen 9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718" name="Imagen 9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719" name="Imagen 9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720" name="Imagen 9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721" name="Imagen 9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722" name="Imagen 9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723" name="Imagen 9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724" name="Imagen 9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725" name="Imagen 9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726" name="Imagen 9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727" name="Imagen 9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728" name="Imagen 9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729" name="Imagen 9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730" name="Imagen 9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731" name="Imagen 9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732" name="Imagen 9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733" name="Imagen 9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734" name="Imagen 9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735" name="Imagen 9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736" name="Imagen 9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737" name="Imagen 9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738" name="Imagen 9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739" name="Imagen 9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740" name="Imagen 9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741" name="Imagen 9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742" name="Imagen 9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743" name="Imagen 9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744" name="Imagen 9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745" name="Imagen 9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746" name="Imagen 9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747" name="Imagen 9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748" name="Imagen 9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749" name="Imagen 9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750" name="Imagen 9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751" name="Imagen 9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752" name="Imagen 9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753" name="Imagen 9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754" name="Imagen 9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755" name="Imagen 9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756" name="Imagen 9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757" name="Imagen 9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758" name="Imagen 9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759" name="Imagen 9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760" name="Imagen 9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761" name="Imagen 9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762" name="Imagen 9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763" name="Imagen 9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764" name="Imagen 9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765" name="Imagen 9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766" name="Imagen 9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767" name="Imagen 9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768" name="Imagen 9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769" name="Imagen 9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770" name="Imagen 9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771" name="Imagen 9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772" name="Imagen 9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773" name="Imagen 9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774" name="Imagen 9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9775" name="Imagen 9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776" name="Imagen 9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777" name="Imagen 9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778" name="Imagen 9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779" name="Imagen 9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780" name="Imagen 9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781" name="Imagen 9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782" name="Imagen 9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783" name="Imagen 9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784" name="Imagen 9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785" name="Imagen 9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786" name="Imagen 9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787" name="Imagen 9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788" name="Imagen 9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789" name="Imagen 9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790" name="Imagen 9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791" name="Imagen 9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792" name="Imagen 9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793" name="Imagen 9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794" name="Imagen 9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795" name="Imagen 9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796" name="Imagen 9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797" name="Imagen 9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798" name="Imagen 9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799" name="Imagen 9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800" name="Imagen 9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801" name="Imagen 9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802" name="Imagen 9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803" name="Imagen 9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804" name="Imagen 9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805" name="Imagen 9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806" name="Imagen 9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807" name="Imagen 9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808" name="Imagen 9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809" name="Imagen 9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810" name="Imagen 9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811" name="Imagen 9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812" name="Imagen 9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813" name="Imagen 9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814" name="Imagen 9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815" name="Imagen 9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816" name="Imagen 9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9817" name="Imagen 9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818" name="Imagen 9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819" name="Imagen 9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820" name="Imagen 9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821" name="Imagen 9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822" name="Imagen 9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823" name="Imagen 9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824" name="Imagen 9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825" name="Imagen 9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826" name="Imagen 9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827" name="Imagen 9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828" name="Imagen 9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829" name="Imagen 9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830" name="Imagen 9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831" name="Imagen 9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832" name="Imagen 9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833" name="Imagen 9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834" name="Imagen 9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835" name="Imagen 9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836" name="Imagen 9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837" name="Imagen 9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838" name="Imagen 9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839" name="Imagen 9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840" name="Imagen 9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841" name="Imagen 9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842" name="Imagen 9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843" name="Imagen 9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844" name="Imagen 9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845" name="Imagen 9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846" name="Imagen 9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847" name="Imagen 9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848" name="Imagen 9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849" name="Imagen 9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850" name="Imagen 9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851" name="Imagen 9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852" name="Imagen 9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853" name="Imagen 9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854" name="Imagen 9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855" name="Imagen 9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856" name="Imagen 9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857" name="Imagen 9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9858" name="Imagen 9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859" name="Imagen 9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860" name="Imagen 9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861" name="Imagen 9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862" name="Imagen 9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863" name="Imagen 9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864" name="Imagen 9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865" name="Imagen 9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866" name="Imagen 9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867" name="Imagen 9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868" name="Imagen 9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869" name="Imagen 9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870" name="Imagen 9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871" name="Imagen 9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872" name="Imagen 9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873" name="Imagen 9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874" name="Imagen 9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875" name="Imagen 9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876" name="Imagen 9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877" name="Imagen 9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878" name="Imagen 9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879" name="Imagen 9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880" name="Imagen 9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881" name="Imagen 9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882" name="Imagen 9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883" name="Imagen 9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884" name="Imagen 9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885" name="Imagen 9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886" name="Imagen 9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887" name="Imagen 9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888" name="Imagen 9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889" name="Imagen 9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890" name="Imagen 9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891" name="Imagen 9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892" name="Imagen 9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893" name="Imagen 9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894" name="Imagen 9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895" name="Imagen 9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896" name="Imagen 9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9897" name="Imagen 9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9898" name="Imagen 9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899" name="Imagen 9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900" name="Imagen 9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901" name="Imagen 9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902" name="Imagen 9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903" name="Imagen 9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904" name="Imagen 9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905" name="Imagen 9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906" name="Imagen 9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907" name="Imagen 9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908" name="Imagen 9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909" name="Imagen 9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910" name="Imagen 9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911" name="Imagen 9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912" name="Imagen 9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913" name="Imagen 9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914" name="Imagen 9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915" name="Imagen 9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916" name="Imagen 9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917" name="Imagen 9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918" name="Imagen 9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919" name="Imagen 9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920" name="Imagen 9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921" name="Imagen 9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922" name="Imagen 9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923" name="Imagen 9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924" name="Imagen 9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925" name="Imagen 9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926" name="Imagen 9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927" name="Imagen 9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928" name="Imagen 9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929" name="Imagen 9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930" name="Imagen 9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931" name="Imagen 9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932" name="Imagen 9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933" name="Imagen 9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934" name="Imagen 9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935" name="Imagen 9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936" name="Imagen 9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937" name="Imagen 9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938" name="Imagen 9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939" name="Imagen 9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940" name="Imagen 9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941" name="Imagen 9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942" name="Imagen 9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943" name="Imagen 9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944" name="Imagen 9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945" name="Imagen 9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946" name="Imagen 9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947" name="Imagen 9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948" name="Imagen 9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949" name="Imagen 9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950" name="Imagen 9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951" name="Imagen 9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952" name="Imagen 9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953" name="Imagen 9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954" name="Imagen 9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955" name="Imagen 9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956" name="Imagen 9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957" name="Imagen 9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958" name="Imagen 9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959" name="Imagen 9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960" name="Imagen 9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961" name="Imagen 9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962" name="Imagen 9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963" name="Imagen 9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964" name="Imagen 9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965" name="Imagen 9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966" name="Imagen 9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967" name="Imagen 9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968" name="Imagen 9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969" name="Imagen 9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970" name="Imagen 9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971" name="Imagen 9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972" name="Imagen 9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973" name="Imagen 9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974" name="Imagen 9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975" name="Imagen 9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976" name="Imagen 9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977" name="Imagen 9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978" name="Imagen 9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979" name="Imagen 9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980" name="Imagen 9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9981" name="Imagen 9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9982" name="Imagen 9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9983" name="Imagen 9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9984" name="Imagen 9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9985" name="Imagen 9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9986" name="Imagen 9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9987" name="Imagen 9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9988" name="Imagen 9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9989" name="Imagen 9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9990" name="Imagen 9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9991" name="Imagen 9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9992" name="Imagen 9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993" name="Imagen 9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9994" name="Imagen 9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9995" name="Imagen 9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9996" name="Imagen 9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9997" name="Imagen 9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9998" name="Imagen 9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9999" name="Imagen 9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10000" name="Imagen 9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10001" name="Imagen 10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10002" name="Imagen 10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10003" name="Imagen 10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10004" name="Imagen 10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10005" name="Imagen 10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0006" name="Imagen 10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007" name="Imagen 10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008" name="Imagen 10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009" name="Imagen 10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010" name="Imagen 10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011" name="Imagen 10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0012" name="Imagen 10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10013" name="Imagen 10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10014" name="Imagen 10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10015" name="Imagen 10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10016" name="Imagen 10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10017" name="Imagen 10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10018" name="Imagen 10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10019" name="Imagen 10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10020" name="Imagen 10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10021" name="Imagen 10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10022" name="Imagen 10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10023" name="Imagen 10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10024" name="Imagen 10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0025" name="Imagen 10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026" name="Imagen 10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027" name="Imagen 10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028" name="Imagen 10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029" name="Imagen 10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030" name="Imagen 10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0031" name="Imagen 10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10032" name="Imagen 10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10033" name="Imagen 10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10034" name="Imagen 10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10035" name="Imagen 10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10036" name="Imagen 10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10037" name="Imagen 10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10038" name="Imagen 10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10039" name="Imagen 10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10040" name="Imagen 10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10041" name="Imagen 10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10042" name="Imagen 10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10043" name="Imagen 10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0044" name="Imagen 10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045" name="Imagen 10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046" name="Imagen 10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047" name="Imagen 10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048" name="Imagen 10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049" name="Imagen 10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0050" name="Imagen 10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10051" name="Imagen 10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10052" name="Imagen 10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10053" name="Imagen 10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10054" name="Imagen 10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10055" name="Imagen 10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10056" name="Imagen 10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10057" name="Imagen 10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10058" name="Imagen 10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10059" name="Imagen 10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10060" name="Imagen 10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10061" name="Imagen 10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10062" name="Imagen 10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0063" name="Imagen 10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064" name="Imagen 10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065" name="Imagen 10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066" name="Imagen 10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067" name="Imagen 10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068" name="Imagen 10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0069" name="Imagen 10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10070" name="Imagen 10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10071" name="Imagen 10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10072" name="Imagen 10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10073" name="Imagen 10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10074" name="Imagen 10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10075" name="Imagen 10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10076" name="Imagen 10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10077" name="Imagen 10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10078" name="Imagen 10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10079" name="Imagen 10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10080" name="Imagen 10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10081" name="Imagen 10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0082" name="Imagen 10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083" name="Imagen 10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084" name="Imagen 10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085" name="Imagen 10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086" name="Imagen 10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087" name="Imagen 10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088" name="Imagen 10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089" name="Imagen 10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090" name="Imagen 10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0091" name="Imagen 10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10092" name="Imagen 10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10093" name="Imagen 10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10094" name="Imagen 10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10095" name="Imagen 10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10096" name="Imagen 10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10097" name="Imagen 10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10098" name="Imagen 10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10099" name="Imagen 10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10100" name="Imagen 10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10101" name="Imagen 10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10102" name="Imagen 10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10103" name="Imagen 10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0104" name="Imagen 10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105" name="Imagen 10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106" name="Imagen 10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107" name="Imagen 10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108" name="Imagen 10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109" name="Imagen 10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110" name="Imagen 10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111" name="Imagen 10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112" name="Imagen 10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0113" name="Imagen 10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10114" name="Imagen 10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10115" name="Imagen 10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10116" name="Imagen 10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10117" name="Imagen 10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10118" name="Imagen 10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10119" name="Imagen 10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10120" name="Imagen 10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10121" name="Imagen 10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10122" name="Imagen 10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10123" name="Imagen 10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10124" name="Imagen 10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10125" name="Imagen 10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0126" name="Imagen 10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127" name="Imagen 10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128" name="Imagen 10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129" name="Imagen 10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130" name="Imagen 10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131" name="Imagen 10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132" name="Imagen 10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133" name="Imagen 10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134" name="Imagen 10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0135" name="Imagen 10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10136" name="Imagen 10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10137" name="Imagen 10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10138" name="Imagen 10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10139" name="Imagen 10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10140" name="Imagen 10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10141" name="Imagen 10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10142" name="Imagen 10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10143" name="Imagen 10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10144" name="Imagen 10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10145" name="Imagen 10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10146" name="Imagen 10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10147" name="Imagen 10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0148" name="Imagen 10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149" name="Imagen 10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150" name="Imagen 10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151" name="Imagen 10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152" name="Imagen 10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153" name="Imagen 10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154" name="Imagen 10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155" name="Imagen 10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156" name="Imagen 10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0157" name="Imagen 10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10158" name="Imagen 10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10159" name="Imagen 10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10160" name="Imagen 10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10161" name="Imagen 10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10162" name="Imagen 10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10163" name="Imagen 10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10164" name="Imagen 10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10165" name="Imagen 10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10166" name="Imagen 10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10167" name="Imagen 10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10168" name="Imagen 10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10169" name="Imagen 10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0170" name="Imagen 10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171" name="Imagen 10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172" name="Imagen 10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173" name="Imagen 10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174" name="Imagen 10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175" name="Imagen 10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176" name="Imagen 10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177" name="Imagen 10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178" name="Imagen 10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0179" name="Imagen 10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10180" name="Imagen 10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10181" name="Imagen 10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10182" name="Imagen 10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10183" name="Imagen 10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10184" name="Imagen 10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10185" name="Imagen 10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10186" name="Imagen 10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10187" name="Imagen 10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10188" name="Imagen 10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10189" name="Imagen 10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10190" name="Imagen 10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10191" name="Imagen 10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0192" name="Imagen 10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193" name="Imagen 10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194" name="Imagen 10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195" name="Imagen 10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196" name="Imagen 10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197" name="Imagen 10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198" name="Imagen 10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199" name="Imagen 10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200" name="Imagen 10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0201" name="Imagen 10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10202" name="Imagen 10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10203" name="Imagen 10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10204" name="Imagen 10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10205" name="Imagen 10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10206" name="Imagen 10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10207" name="Imagen 10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10208" name="Imagen 10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10209" name="Imagen 10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10210" name="Imagen 10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10211" name="Imagen 10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10212" name="Imagen 10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10213" name="Imagen 10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0214" name="Imagen 10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215" name="Imagen 10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216" name="Imagen 10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217" name="Imagen 10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218" name="Imagen 10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219" name="Imagen 10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220" name="Imagen 10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221" name="Imagen 10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222" name="Imagen 10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0223" name="Imagen 10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10224" name="Imagen 10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10225" name="Imagen 10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10226" name="Imagen 10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10227" name="Imagen 10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10228" name="Imagen 10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10229" name="Imagen 10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10230" name="Imagen 10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10231" name="Imagen 10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10232" name="Imagen 10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10233" name="Imagen 10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10234" name="Imagen 10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10235" name="Imagen 10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0236" name="Imagen 10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237" name="Imagen 10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238" name="Imagen 10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239" name="Imagen 10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240" name="Imagen 10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241" name="Imagen 10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242" name="Imagen 10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243" name="Imagen 10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0244" name="Imagen 10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10245" name="Imagen 10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10246" name="Imagen 10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10247" name="Imagen 10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10248" name="Imagen 10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10249" name="Imagen 10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10250" name="Imagen 10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10251" name="Imagen 10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10252" name="Imagen 10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10253" name="Imagen 10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10254" name="Imagen 10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10255" name="Imagen 10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10256" name="Imagen 10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0257" name="Imagen 10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258" name="Imagen 10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259" name="Imagen 10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260" name="Imagen 10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261" name="Imagen 10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262" name="Imagen 10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263" name="Imagen 10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264" name="Imagen 10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265" name="Imagen 10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0266" name="Imagen 10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10267" name="Imagen 10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10268" name="Imagen 10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10269" name="Imagen 10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10270" name="Imagen 10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10271" name="Imagen 10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10272" name="Imagen 10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10273" name="Imagen 10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10274" name="Imagen 10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10275" name="Imagen 10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10276" name="Imagen 10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10277" name="Imagen 10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10278" name="Imagen 10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0279" name="Imagen 10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280" name="Imagen 10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281" name="Imagen 10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282" name="Imagen 10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283" name="Imagen 10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284" name="Imagen 10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285" name="Imagen 10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286" name="Imagen 10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287" name="Imagen 10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0288" name="Imagen 10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10289" name="Imagen 10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10290" name="Imagen 10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10291" name="Imagen 10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10292" name="Imagen 10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10293" name="Imagen 10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10294" name="Imagen 10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10295" name="Imagen 10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10296" name="Imagen 10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10297" name="Imagen 10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10298" name="Imagen 10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10299" name="Imagen 10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10300" name="Imagen 10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0301" name="Imagen 10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302" name="Imagen 10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303" name="Imagen 10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304" name="Imagen 10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305" name="Imagen 10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306" name="Imagen 10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307" name="Imagen 10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308" name="Imagen 10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309" name="Imagen 10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0310" name="Imagen 10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10311" name="Imagen 10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10312" name="Imagen 10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10313" name="Imagen 10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10314" name="Imagen 10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10315" name="Imagen 10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10316" name="Imagen 10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10317" name="Imagen 10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10318" name="Imagen 10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10319" name="Imagen 10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10320" name="Imagen 10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10321" name="Imagen 10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10322" name="Imagen 10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0323" name="Imagen 10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324" name="Imagen 10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325" name="Imagen 10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326" name="Imagen 10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327" name="Imagen 10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328" name="Imagen 10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329" name="Imagen 10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330" name="Imagen 10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331" name="Imagen 10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0332" name="Imagen 10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10333" name="Imagen 10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10334" name="Imagen 10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10335" name="Imagen 10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10336" name="Imagen 10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10337" name="Imagen 10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10338" name="Imagen 10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10339" name="Imagen 10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10340" name="Imagen 10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10341" name="Imagen 10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10342" name="Imagen 10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10343" name="Imagen 10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10344" name="Imagen 10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0345" name="Imagen 10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346" name="Imagen 10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347" name="Imagen 10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348" name="Imagen 10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349" name="Imagen 10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350" name="Imagen 10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351" name="Imagen 10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352" name="Imagen 10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353" name="Imagen 10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0354" name="Imagen 10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10355" name="Imagen 10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10356" name="Imagen 10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10357" name="Imagen 10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10358" name="Imagen 10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10359" name="Imagen 10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10360" name="Imagen 10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10361" name="Imagen 10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10362" name="Imagen 10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10363" name="Imagen 10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10364" name="Imagen 10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10365" name="Imagen 10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10366" name="Imagen 10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0367" name="Imagen 10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368" name="Imagen 10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369" name="Imagen 10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370" name="Imagen 10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371" name="Imagen 10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372" name="Imagen 10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373" name="Imagen 10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374" name="Imagen 10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375" name="Imagen 10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0376" name="Imagen 10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10377" name="Imagen 10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10378" name="Imagen 10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10379" name="Imagen 10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10380" name="Imagen 10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10381" name="Imagen 10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10382" name="Imagen 10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10383" name="Imagen 10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10384" name="Imagen 10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10385" name="Imagen 10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10386" name="Imagen 10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10387" name="Imagen 10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10388" name="Imagen 10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0389" name="Imagen 10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390" name="Imagen 10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391" name="Imagen 10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392" name="Imagen 10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393" name="Imagen 10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394" name="Imagen 10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395" name="Imagen 10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396" name="Imagen 10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397" name="Imagen 10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0398" name="Imagen 10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146</xdr:row>
      <xdr:rowOff>0</xdr:rowOff>
    </xdr:from>
    <xdr:ext cx="9525" cy="9525"/>
    <xdr:pic>
      <xdr:nvPicPr>
        <xdr:cNvPr id="10399" name="Imagen 10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147</xdr:row>
      <xdr:rowOff>0</xdr:rowOff>
    </xdr:from>
    <xdr:ext cx="9525" cy="9525"/>
    <xdr:pic>
      <xdr:nvPicPr>
        <xdr:cNvPr id="10400" name="Imagen 10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9525" cy="9525"/>
    <xdr:pic>
      <xdr:nvPicPr>
        <xdr:cNvPr id="10401" name="Imagen 10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9525" cy="9525"/>
    <xdr:pic>
      <xdr:nvPicPr>
        <xdr:cNvPr id="10402" name="Imagen 10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9525" cy="9525"/>
    <xdr:pic>
      <xdr:nvPicPr>
        <xdr:cNvPr id="10403" name="Imagen 10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9525" cy="9525"/>
    <xdr:pic>
      <xdr:nvPicPr>
        <xdr:cNvPr id="10404" name="Imagen 10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9525" cy="9525"/>
    <xdr:pic>
      <xdr:nvPicPr>
        <xdr:cNvPr id="10405" name="Imagen 10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153</xdr:row>
      <xdr:rowOff>0</xdr:rowOff>
    </xdr:from>
    <xdr:ext cx="9525" cy="9525"/>
    <xdr:pic>
      <xdr:nvPicPr>
        <xdr:cNvPr id="10406" name="Imagen 10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154</xdr:row>
      <xdr:rowOff>0</xdr:rowOff>
    </xdr:from>
    <xdr:ext cx="9525" cy="9525"/>
    <xdr:pic>
      <xdr:nvPicPr>
        <xdr:cNvPr id="10407" name="Imagen 10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155</xdr:row>
      <xdr:rowOff>0</xdr:rowOff>
    </xdr:from>
    <xdr:ext cx="9525" cy="9525"/>
    <xdr:pic>
      <xdr:nvPicPr>
        <xdr:cNvPr id="10408" name="Imagen 10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156</xdr:row>
      <xdr:rowOff>0</xdr:rowOff>
    </xdr:from>
    <xdr:ext cx="9525" cy="9525"/>
    <xdr:pic>
      <xdr:nvPicPr>
        <xdr:cNvPr id="10409" name="Imagen 10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157</xdr:row>
      <xdr:rowOff>0</xdr:rowOff>
    </xdr:from>
    <xdr:ext cx="9525" cy="9525"/>
    <xdr:pic>
      <xdr:nvPicPr>
        <xdr:cNvPr id="10410" name="Imagen 10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0411" name="Imagen 10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412" name="Imagen 10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413" name="Imagen 10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414" name="Imagen 10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415" name="Imagen 10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416" name="Imagen 10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417" name="Imagen 10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418" name="Imagen 10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419" name="Imagen 10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20" name="Imagen 10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21" name="Imagen 10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22" name="Imagen 10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23" name="Imagen 10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24" name="Imagen 10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25" name="Imagen 10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26" name="Imagen 10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27" name="Imagen 10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28" name="Imagen 10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29" name="Imagen 10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30" name="Imagen 10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31" name="Imagen 10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32" name="Imagen 10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33" name="Imagen 10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34" name="Imagen 10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35" name="Imagen 10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36" name="Imagen 10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37" name="Imagen 10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38" name="Imagen 10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39" name="Imagen 10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40" name="Imagen 10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41" name="Imagen 10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42" name="Imagen 10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43" name="Imagen 10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44" name="Imagen 10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45" name="Imagen 10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46" name="Imagen 10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47" name="Imagen 10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48" name="Imagen 10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49" name="Imagen 10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50" name="Imagen 10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51" name="Imagen 10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52" name="Imagen 10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53" name="Imagen 10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54" name="Imagen 10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55" name="Imagen 10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56" name="Imagen 10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57" name="Imagen 10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58" name="Imagen 10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59" name="Imagen 10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60" name="Imagen 10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61" name="Imagen 10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62" name="Imagen 10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63" name="Imagen 10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64" name="Imagen 10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65" name="Imagen 10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66" name="Imagen 10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67" name="Imagen 10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68" name="Imagen 10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69" name="Imagen 10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70" name="Imagen 10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71" name="Imagen 10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72" name="Imagen 10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73" name="Imagen 10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74" name="Imagen 10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75" name="Imagen 10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76" name="Imagen 10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77" name="Imagen 10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78" name="Imagen 10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79" name="Imagen 10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80" name="Imagen 10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81" name="Imagen 10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82" name="Imagen 10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144</xdr:row>
      <xdr:rowOff>0</xdr:rowOff>
    </xdr:from>
    <xdr:ext cx="9525" cy="9525"/>
    <xdr:pic>
      <xdr:nvPicPr>
        <xdr:cNvPr id="10483" name="Imagen 10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484" name="Imagen 10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485" name="Imagen 10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486" name="Imagen 10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487" name="Imagen 10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488" name="Imagen 10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489" name="Imagen 10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490" name="Imagen 10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491" name="Imagen 10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492" name="Imagen 10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493" name="Imagen 10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494" name="Imagen 10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495" name="Imagen 10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496" name="Imagen 10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497" name="Imagen 10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498" name="Imagen 10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499" name="Imagen 10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500" name="Imagen 10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501" name="Imagen 10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502" name="Imagen 10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503" name="Imagen 10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504" name="Imagen 10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505" name="Imagen 10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506" name="Imagen 10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507" name="Imagen 10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508" name="Imagen 10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509" name="Imagen 10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510" name="Imagen 10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511" name="Imagen 10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512" name="Imagen 10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513" name="Imagen 10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514" name="Imagen 10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515" name="Imagen 10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516" name="Imagen 10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517" name="Imagen 10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518" name="Imagen 10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519" name="Imagen 10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520" name="Imagen 10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521" name="Imagen 10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522" name="Imagen 10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523" name="Imagen 10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524" name="Imagen 10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525" name="Imagen 10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526" name="Imagen 10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527" name="Imagen 10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528" name="Imagen 10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529" name="Imagen 10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530" name="Imagen 10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531" name="Imagen 10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532" name="Imagen 10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533" name="Imagen 10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534" name="Imagen 10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535" name="Imagen 10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536" name="Imagen 10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537" name="Imagen 10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538" name="Imagen 10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539" name="Imagen 10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540" name="Imagen 10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541" name="Imagen 10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542" name="Imagen 10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543" name="Imagen 10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544" name="Imagen 10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545" name="Imagen 10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546" name="Imagen 10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547" name="Imagen 10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548" name="Imagen 10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549" name="Imagen 10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550" name="Imagen 10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551" name="Imagen 10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552" name="Imagen 10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553" name="Imagen 10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554" name="Imagen 10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555" name="Imagen 10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556" name="Imagen 10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557" name="Imagen 10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558" name="Imagen 10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559" name="Imagen 10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560" name="Imagen 10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561" name="Imagen 10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562" name="Imagen 10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563" name="Imagen 10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564" name="Imagen 10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565" name="Imagen 10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566" name="Imagen 10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567" name="Imagen 10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568" name="Imagen 10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569" name="Imagen 10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570" name="Imagen 10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571" name="Imagen 10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572" name="Imagen 10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573" name="Imagen 10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574" name="Imagen 10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575" name="Imagen 10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576" name="Imagen 10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577" name="Imagen 10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578" name="Imagen 10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579" name="Imagen 10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580" name="Imagen 10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581" name="Imagen 10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582" name="Imagen 10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583" name="Imagen 10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584" name="Imagen 10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585" name="Imagen 10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586" name="Imagen 10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587" name="Imagen 10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588" name="Imagen 10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589" name="Imagen 10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590" name="Imagen 10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591" name="Imagen 10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592" name="Imagen 10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593" name="Imagen 10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594" name="Imagen 10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595" name="Imagen 10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596" name="Imagen 10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597" name="Imagen 10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598" name="Imagen 10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599" name="Imagen 10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600" name="Imagen 10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601" name="Imagen 10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602" name="Imagen 10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603" name="Imagen 10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604" name="Imagen 10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605" name="Imagen 10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606" name="Imagen 10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607" name="Imagen 10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608" name="Imagen 10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609" name="Imagen 10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610" name="Imagen 10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611" name="Imagen 10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612" name="Imagen 10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613" name="Imagen 10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614" name="Imagen 10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615" name="Imagen 10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616" name="Imagen 10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617" name="Imagen 10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618" name="Imagen 10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619" name="Imagen 10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620" name="Imagen 10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621" name="Imagen 10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622" name="Imagen 10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623" name="Imagen 10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624" name="Imagen 10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625" name="Imagen 10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626" name="Imagen 10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627" name="Imagen 10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628" name="Imagen 10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629" name="Imagen 10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630" name="Imagen 10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631" name="Imagen 10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632" name="Imagen 10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633" name="Imagen 10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634" name="Imagen 10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635" name="Imagen 10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636" name="Imagen 10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637" name="Imagen 10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638" name="Imagen 10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639" name="Imagen 10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640" name="Imagen 10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641" name="Imagen 10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642" name="Imagen 10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643" name="Imagen 10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644" name="Imagen 10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645" name="Imagen 10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646" name="Imagen 10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647" name="Imagen 10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648" name="Imagen 10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649" name="Imagen 10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650" name="Imagen 10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651" name="Imagen 10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652" name="Imagen 10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653" name="Imagen 10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654" name="Imagen 10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655" name="Imagen 10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656" name="Imagen 10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657" name="Imagen 10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658" name="Imagen 10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659" name="Imagen 10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660" name="Imagen 10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661" name="Imagen 10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662" name="Imagen 10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663" name="Imagen 10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664" name="Imagen 10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665" name="Imagen 10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666" name="Imagen 10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667" name="Imagen 10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668" name="Imagen 10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669" name="Imagen 10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670" name="Imagen 10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671" name="Imagen 10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672" name="Imagen 10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673" name="Imagen 10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674" name="Imagen 10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675" name="Imagen 10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676" name="Imagen 10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677" name="Imagen 10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678" name="Imagen 10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679" name="Imagen 10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680" name="Imagen 10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681" name="Imagen 10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682" name="Imagen 10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683" name="Imagen 10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684" name="Imagen 10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685" name="Imagen 10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686" name="Imagen 10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687" name="Imagen 10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688" name="Imagen 10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689" name="Imagen 10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690" name="Imagen 10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691" name="Imagen 10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692" name="Imagen 10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693" name="Imagen 10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694" name="Imagen 10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695" name="Imagen 10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696" name="Imagen 10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697" name="Imagen 10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698" name="Imagen 10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699" name="Imagen 10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700" name="Imagen 10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701" name="Imagen 10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702" name="Imagen 10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703" name="Imagen 10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704" name="Imagen 10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705" name="Imagen 10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706" name="Imagen 10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707" name="Imagen 10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708" name="Imagen 10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709" name="Imagen 10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710" name="Imagen 10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711" name="Imagen 10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712" name="Imagen 10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713" name="Imagen 10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714" name="Imagen 10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715" name="Imagen 10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716" name="Imagen 10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717" name="Imagen 10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718" name="Imagen 10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719" name="Imagen 10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720" name="Imagen 10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721" name="Imagen 10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722" name="Imagen 10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723" name="Imagen 10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724" name="Imagen 10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725" name="Imagen 10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726" name="Imagen 10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727" name="Imagen 10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728" name="Imagen 10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729" name="Imagen 10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730" name="Imagen 10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731" name="Imagen 10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732" name="Imagen 10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733" name="Imagen 10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734" name="Imagen 10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735" name="Imagen 10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736" name="Imagen 10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737" name="Imagen 10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738" name="Imagen 10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739" name="Imagen 10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740" name="Imagen 10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741" name="Imagen 10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742" name="Imagen 10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743" name="Imagen 10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744" name="Imagen 10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745" name="Imagen 10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746" name="Imagen 10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747" name="Imagen 10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748" name="Imagen 10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749" name="Imagen 10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750" name="Imagen 10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751" name="Imagen 10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752" name="Imagen 10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753" name="Imagen 10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754" name="Imagen 10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755" name="Imagen 10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756" name="Imagen 10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757" name="Imagen 10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758" name="Imagen 10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759" name="Imagen 10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760" name="Imagen 10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761" name="Imagen 10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762" name="Imagen 10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763" name="Imagen 10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764" name="Imagen 10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765" name="Imagen 10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766" name="Imagen 10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767" name="Imagen 10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768" name="Imagen 10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769" name="Imagen 10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770" name="Imagen 10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771" name="Imagen 10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772" name="Imagen 10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773" name="Imagen 10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774" name="Imagen 10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775" name="Imagen 10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776" name="Imagen 10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777" name="Imagen 10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778" name="Imagen 10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779" name="Imagen 10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780" name="Imagen 10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781" name="Imagen 10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782" name="Imagen 10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783" name="Imagen 10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784" name="Imagen 10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785" name="Imagen 10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786" name="Imagen 10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787" name="Imagen 10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788" name="Imagen 10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789" name="Imagen 10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790" name="Imagen 10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791" name="Imagen 10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792" name="Imagen 10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793" name="Imagen 10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794" name="Imagen 10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795" name="Imagen 10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796" name="Imagen 10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797" name="Imagen 10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798" name="Imagen 10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799" name="Imagen 10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800" name="Imagen 10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801" name="Imagen 10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802" name="Imagen 10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803" name="Imagen 10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804" name="Imagen 10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805" name="Imagen 10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806" name="Imagen 10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807" name="Imagen 10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808" name="Imagen 10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809" name="Imagen 10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810" name="Imagen 10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811" name="Imagen 10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812" name="Imagen 10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813" name="Imagen 10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814" name="Imagen 10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815" name="Imagen 10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816" name="Imagen 10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817" name="Imagen 10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818" name="Imagen 10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819" name="Imagen 10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820" name="Imagen 10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821" name="Imagen 10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822" name="Imagen 10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823" name="Imagen 10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824" name="Imagen 10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825" name="Imagen 10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826" name="Imagen 10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827" name="Imagen 10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828" name="Imagen 10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829" name="Imagen 10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830" name="Imagen 10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831" name="Imagen 10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832" name="Imagen 10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833" name="Imagen 10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834" name="Imagen 10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835" name="Imagen 10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836" name="Imagen 10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837" name="Imagen 10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838" name="Imagen 10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839" name="Imagen 10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840" name="Imagen 10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841" name="Imagen 10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842" name="Imagen 10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843" name="Imagen 10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844" name="Imagen 10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845" name="Imagen 10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846" name="Imagen 10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847" name="Imagen 10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848" name="Imagen 10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849" name="Imagen 10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850" name="Imagen 10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851" name="Imagen 10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852" name="Imagen 10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853" name="Imagen 10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854" name="Imagen 10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855" name="Imagen 10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856" name="Imagen 10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857" name="Imagen 10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858" name="Imagen 10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859" name="Imagen 10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860" name="Imagen 10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861" name="Imagen 10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862" name="Imagen 10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863" name="Imagen 10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864" name="Imagen 10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865" name="Imagen 10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866" name="Imagen 10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867" name="Imagen 10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868" name="Imagen 10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869" name="Imagen 10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870" name="Imagen 10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871" name="Imagen 10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872" name="Imagen 10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873" name="Imagen 10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874" name="Imagen 10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875" name="Imagen 10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876" name="Imagen 10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877" name="Imagen 10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878" name="Imagen 10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879" name="Imagen 10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880" name="Imagen 10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881" name="Imagen 10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882" name="Imagen 10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883" name="Imagen 10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884" name="Imagen 10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885" name="Imagen 10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886" name="Imagen 10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887" name="Imagen 10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888" name="Imagen 10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889" name="Imagen 10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890" name="Imagen 10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891" name="Imagen 10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892" name="Imagen 10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893" name="Imagen 10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894" name="Imagen 10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895" name="Imagen 10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896" name="Imagen 10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9525" cy="9525"/>
    <xdr:pic>
      <xdr:nvPicPr>
        <xdr:cNvPr id="10897" name="Imagen 10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19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898" name="Imagen 10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899" name="Imagen 10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900" name="Imagen 10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901" name="Imagen 10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902" name="Imagen 10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903" name="Imagen 10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904" name="Imagen 10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905" name="Imagen 10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906" name="Imagen 10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907" name="Imagen 10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908" name="Imagen 10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909" name="Imagen 10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910" name="Imagen 10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911" name="Imagen 10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912" name="Imagen 10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913" name="Imagen 10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914" name="Imagen 10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915" name="Imagen 10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916" name="Imagen 10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917" name="Imagen 10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918" name="Imagen 10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919" name="Imagen 10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920" name="Imagen 10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921" name="Imagen 10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922" name="Imagen 10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923" name="Imagen 10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924" name="Imagen 10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925" name="Imagen 10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926" name="Imagen 10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927" name="Imagen 10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928" name="Imagen 10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929" name="Imagen 10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930" name="Imagen 10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931" name="Imagen 10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932" name="Imagen 10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933" name="Imagen 10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934" name="Imagen 10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935" name="Imagen 10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936" name="Imagen 10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937" name="Imagen 10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938" name="Imagen 10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939" name="Imagen 10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940" name="Imagen 10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941" name="Imagen 10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942" name="Imagen 10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943" name="Imagen 10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944" name="Imagen 10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945" name="Imagen 10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946" name="Imagen 10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947" name="Imagen 10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948" name="Imagen 10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949" name="Imagen 10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950" name="Imagen 10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951" name="Imagen 10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952" name="Imagen 10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953" name="Imagen 10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954" name="Imagen 10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955" name="Imagen 10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956" name="Imagen 10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957" name="Imagen 10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958" name="Imagen 10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959" name="Imagen 10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960" name="Imagen 10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961" name="Imagen 10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962" name="Imagen 10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963" name="Imagen 10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964" name="Imagen 10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965" name="Imagen 10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966" name="Imagen 10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967" name="Imagen 10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968" name="Imagen 10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969" name="Imagen 10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970" name="Imagen 10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971" name="Imagen 10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972" name="Imagen 10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973" name="Imagen 10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974" name="Imagen 10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975" name="Imagen 10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976" name="Imagen 10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977" name="Imagen 10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978" name="Imagen 10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979" name="Imagen 10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980" name="Imagen 10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981" name="Imagen 10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982" name="Imagen 10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983" name="Imagen 10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984" name="Imagen 10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985" name="Imagen 10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986" name="Imagen 10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987" name="Imagen 10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988" name="Imagen 10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989" name="Imagen 10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990" name="Imagen 10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991" name="Imagen 10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0992" name="Imagen 10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0993" name="Imagen 10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0994" name="Imagen 10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0995" name="Imagen 10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0996" name="Imagen 10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0997" name="Imagen 10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0998" name="Imagen 10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0999" name="Imagen 10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000" name="Imagen 10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001" name="Imagen 11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002" name="Imagen 11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003" name="Imagen 11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004" name="Imagen 11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005" name="Imagen 11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006" name="Imagen 11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007" name="Imagen 11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008" name="Imagen 11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009" name="Imagen 11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010" name="Imagen 11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011" name="Imagen 11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012" name="Imagen 11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013" name="Imagen 11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014" name="Imagen 11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015" name="Imagen 11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016" name="Imagen 11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017" name="Imagen 11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018" name="Imagen 11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019" name="Imagen 11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020" name="Imagen 11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021" name="Imagen 11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022" name="Imagen 11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023" name="Imagen 11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024" name="Imagen 11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025" name="Imagen 11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026" name="Imagen 11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027" name="Imagen 11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028" name="Imagen 11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029" name="Imagen 11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030" name="Imagen 11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031" name="Imagen 11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032" name="Imagen 1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033" name="Imagen 11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034" name="Imagen 11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035" name="Imagen 11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036" name="Imagen 11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037" name="Imagen 11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038" name="Imagen 11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039" name="Imagen 11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040" name="Imagen 11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041" name="Imagen 11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042" name="Imagen 11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043" name="Imagen 11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044" name="Imagen 11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045" name="Imagen 11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046" name="Imagen 11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047" name="Imagen 11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048" name="Imagen 11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049" name="Imagen 11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050" name="Imagen 11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051" name="Imagen 11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052" name="Imagen 11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053" name="Imagen 1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054" name="Imagen 1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055" name="Imagen 11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056" name="Imagen 11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057" name="Imagen 1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058" name="Imagen 1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059" name="Imagen 1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060" name="Imagen 11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061" name="Imagen 1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062" name="Imagen 1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063" name="Imagen 11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064" name="Imagen 1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065" name="Imagen 11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066" name="Imagen 11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067" name="Imagen 1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068" name="Imagen 1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069" name="Imagen 1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070" name="Imagen 11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071" name="Imagen 1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072" name="Imagen 11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073" name="Imagen 1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074" name="Imagen 11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075" name="Imagen 11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076" name="Imagen 11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077" name="Imagen 11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078" name="Imagen 11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079" name="Imagen 11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080" name="Imagen 11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081" name="Imagen 11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082" name="Imagen 11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083" name="Imagen 11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084" name="Imagen 11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085" name="Imagen 11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086" name="Imagen 11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087" name="Imagen 11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088" name="Imagen 11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089" name="Imagen 11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090" name="Imagen 11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091" name="Imagen 11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092" name="Imagen 11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093" name="Imagen 11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094" name="Imagen 11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095" name="Imagen 1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096" name="Imagen 1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097" name="Imagen 11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098" name="Imagen 1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099" name="Imagen 1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100" name="Imagen 11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101" name="Imagen 1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102" name="Imagen 1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103" name="Imagen 1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104" name="Imagen 1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105" name="Imagen 11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106" name="Imagen 1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107" name="Imagen 1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108" name="Imagen 1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109" name="Imagen 1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110" name="Imagen 1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111" name="Imagen 1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112" name="Imagen 1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113" name="Imagen 1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114" name="Imagen 11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115" name="Imagen 11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9525" cy="9525"/>
    <xdr:pic>
      <xdr:nvPicPr>
        <xdr:cNvPr id="11116" name="Imagen 1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19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117" name="Imagen 1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118" name="Imagen 1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119" name="Imagen 11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120" name="Imagen 1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121" name="Imagen 11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122" name="Imagen 1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123" name="Imagen 11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124" name="Imagen 11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125" name="Imagen 11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126" name="Imagen 11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127" name="Imagen 1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128" name="Imagen 11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129" name="Imagen 1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130" name="Imagen 1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131" name="Imagen 1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9525" cy="9525"/>
    <xdr:pic>
      <xdr:nvPicPr>
        <xdr:cNvPr id="11132" name="Imagen 1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19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133" name="Imagen 11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134" name="Imagen 1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135" name="Imagen 1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136" name="Imagen 11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137" name="Imagen 1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138" name="Imagen 11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139" name="Imagen 1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140" name="Imagen 1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141" name="Imagen 11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142" name="Imagen 11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143" name="Imagen 11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144" name="Imagen 1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145" name="Imagen 1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146" name="Imagen 1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9525" cy="9525"/>
    <xdr:pic>
      <xdr:nvPicPr>
        <xdr:cNvPr id="11147" name="Imagen 11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19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148" name="Imagen 11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149" name="Imagen 1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150" name="Imagen 1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151" name="Imagen 1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152" name="Imagen 11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153" name="Imagen 11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154" name="Imagen 1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155" name="Imagen 1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156" name="Imagen 11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157" name="Imagen 11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158" name="Imagen 1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159" name="Imagen 1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160" name="Imagen 1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161" name="Imagen 1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162" name="Imagen 1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163" name="Imagen 11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164" name="Imagen 1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165" name="Imagen 1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166" name="Imagen 1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167" name="Imagen 1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168" name="Imagen 11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169" name="Imagen 1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170" name="Imagen 1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171" name="Imagen 1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172" name="Imagen 11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173" name="Imagen 11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174" name="Imagen 11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175" name="Imagen 11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176" name="Imagen 11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177" name="Imagen 11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178" name="Imagen 11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179" name="Imagen 11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180" name="Imagen 11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181" name="Imagen 11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182" name="Imagen 11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183" name="Imagen 11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184" name="Imagen 11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185" name="Imagen 11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186" name="Imagen 11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187" name="Imagen 11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188" name="Imagen 11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189" name="Imagen 11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190" name="Imagen 11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191" name="Imagen 11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192" name="Imagen 11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193" name="Imagen 11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194" name="Imagen 11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195" name="Imagen 11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196" name="Imagen 1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197" name="Imagen 1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198" name="Imagen 1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199" name="Imagen 1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200" name="Imagen 11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201" name="Imagen 11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202" name="Imagen 11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203" name="Imagen 11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204" name="Imagen 11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205" name="Imagen 11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206" name="Imagen 11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207" name="Imagen 11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208" name="Imagen 11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209" name="Imagen 11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210" name="Imagen 11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211" name="Imagen 11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212" name="Imagen 11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213" name="Imagen 11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214" name="Imagen 11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215" name="Imagen 11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216" name="Imagen 11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217" name="Imagen 11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218" name="Imagen 11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219" name="Imagen 11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220" name="Imagen 11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221" name="Imagen 11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222" name="Imagen 11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9525" cy="9525"/>
    <xdr:pic>
      <xdr:nvPicPr>
        <xdr:cNvPr id="11223" name="Imagen 11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19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224" name="Imagen 11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225" name="Imagen 11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226" name="Imagen 11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227" name="Imagen 11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228" name="Imagen 11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229" name="Imagen 11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230" name="Imagen 11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231" name="Imagen 11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9525" cy="9525"/>
    <xdr:pic>
      <xdr:nvPicPr>
        <xdr:cNvPr id="11232" name="Imagen 11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19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233" name="Imagen 11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234" name="Imagen 11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235" name="Imagen 11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236" name="Imagen 11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237" name="Imagen 11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238" name="Imagen 11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239" name="Imagen 11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240" name="Imagen 11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9525" cy="9525"/>
    <xdr:pic>
      <xdr:nvPicPr>
        <xdr:cNvPr id="11241" name="Imagen 11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19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242" name="Imagen 11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243" name="Imagen 11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244" name="Imagen 11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245" name="Imagen 11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246" name="Imagen 11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247" name="Imagen 11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248" name="Imagen 11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249" name="Imagen 11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9525" cy="9525"/>
    <xdr:pic>
      <xdr:nvPicPr>
        <xdr:cNvPr id="11250" name="Imagen 11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19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251" name="Imagen 11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252" name="Imagen 11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253" name="Imagen 11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254" name="Imagen 11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255" name="Imagen 11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256" name="Imagen 11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257" name="Imagen 11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258" name="Imagen 11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9525" cy="9525"/>
    <xdr:pic>
      <xdr:nvPicPr>
        <xdr:cNvPr id="11259" name="Imagen 11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19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260" name="Imagen 11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261" name="Imagen 11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262" name="Imagen 11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263" name="Imagen 11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264" name="Imagen 11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265" name="Imagen 11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266" name="Imagen 11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267" name="Imagen 11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9525" cy="9525"/>
    <xdr:pic>
      <xdr:nvPicPr>
        <xdr:cNvPr id="11268" name="Imagen 11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19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269" name="Imagen 11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270" name="Imagen 11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271" name="Imagen 11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272" name="Imagen 11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273" name="Imagen 11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274" name="Imagen 11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275" name="Imagen 11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276" name="Imagen 11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9525" cy="9525"/>
    <xdr:pic>
      <xdr:nvPicPr>
        <xdr:cNvPr id="11277" name="Imagen 11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19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278" name="Imagen 11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279" name="Imagen 11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280" name="Imagen 11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281" name="Imagen 11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282" name="Imagen 11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283" name="Imagen 11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284" name="Imagen 11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285" name="Imagen 11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286" name="Imagen 11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287" name="Imagen 11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288" name="Imagen 11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289" name="Imagen 11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290" name="Imagen 11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291" name="Imagen 11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292" name="Imagen 11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293" name="Imagen 11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9525" cy="9525"/>
    <xdr:pic>
      <xdr:nvPicPr>
        <xdr:cNvPr id="11294" name="Imagen 11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19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295" name="Imagen 11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296" name="Imagen 11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297" name="Imagen 11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298" name="Imagen 11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299" name="Imagen 11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300" name="Imagen 11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301" name="Imagen 11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302" name="Imagen 11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9525" cy="9525"/>
    <xdr:pic>
      <xdr:nvPicPr>
        <xdr:cNvPr id="11303" name="Imagen 11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19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304" name="Imagen 11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305" name="Imagen 11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306" name="Imagen 11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307" name="Imagen 11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308" name="Imagen 11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309" name="Imagen 11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310" name="Imagen 11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311" name="Imagen 11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9525" cy="9525"/>
    <xdr:pic>
      <xdr:nvPicPr>
        <xdr:cNvPr id="11312" name="Imagen 11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19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313" name="Imagen 11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314" name="Imagen 11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315" name="Imagen 11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316" name="Imagen 11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317" name="Imagen 11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318" name="Imagen 11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319" name="Imagen 11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320" name="Imagen 11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9525" cy="9525"/>
    <xdr:pic>
      <xdr:nvPicPr>
        <xdr:cNvPr id="11321" name="Imagen 11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19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322" name="Imagen 11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323" name="Imagen 11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324" name="Imagen 11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325" name="Imagen 11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326" name="Imagen 11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327" name="Imagen 11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328" name="Imagen 11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329" name="Imagen 11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9525" cy="9525"/>
    <xdr:pic>
      <xdr:nvPicPr>
        <xdr:cNvPr id="11330" name="Imagen 11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19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331" name="Imagen 11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332" name="Imagen 11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333" name="Imagen 11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334" name="Imagen 11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335" name="Imagen 11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336" name="Imagen 11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337" name="Imagen 11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338" name="Imagen 11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9525" cy="9525"/>
    <xdr:pic>
      <xdr:nvPicPr>
        <xdr:cNvPr id="11339" name="Imagen 11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19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340" name="Imagen 11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341" name="Imagen 11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342" name="Imagen 11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343" name="Imagen 11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344" name="Imagen 11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345" name="Imagen 11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346" name="Imagen 11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347" name="Imagen 11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9525" cy="9525"/>
    <xdr:pic>
      <xdr:nvPicPr>
        <xdr:cNvPr id="11348" name="Imagen 11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19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159</xdr:row>
      <xdr:rowOff>0</xdr:rowOff>
    </xdr:from>
    <xdr:ext cx="9525" cy="9525"/>
    <xdr:pic>
      <xdr:nvPicPr>
        <xdr:cNvPr id="11349" name="Imagen 11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160</xdr:row>
      <xdr:rowOff>0</xdr:rowOff>
    </xdr:from>
    <xdr:ext cx="9525" cy="9525"/>
    <xdr:pic>
      <xdr:nvPicPr>
        <xdr:cNvPr id="11350" name="Imagen 11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161</xdr:row>
      <xdr:rowOff>0</xdr:rowOff>
    </xdr:from>
    <xdr:ext cx="9525" cy="9525"/>
    <xdr:pic>
      <xdr:nvPicPr>
        <xdr:cNvPr id="11351" name="Imagen 11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162</xdr:row>
      <xdr:rowOff>0</xdr:rowOff>
    </xdr:from>
    <xdr:ext cx="9525" cy="9525"/>
    <xdr:pic>
      <xdr:nvPicPr>
        <xdr:cNvPr id="11352" name="Imagen 11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163</xdr:row>
      <xdr:rowOff>0</xdr:rowOff>
    </xdr:from>
    <xdr:ext cx="9525" cy="9525"/>
    <xdr:pic>
      <xdr:nvPicPr>
        <xdr:cNvPr id="11353" name="Imagen 11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164</xdr:row>
      <xdr:rowOff>0</xdr:rowOff>
    </xdr:from>
    <xdr:ext cx="9525" cy="9525"/>
    <xdr:pic>
      <xdr:nvPicPr>
        <xdr:cNvPr id="11354" name="Imagen 11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165</xdr:row>
      <xdr:rowOff>0</xdr:rowOff>
    </xdr:from>
    <xdr:ext cx="9525" cy="9525"/>
    <xdr:pic>
      <xdr:nvPicPr>
        <xdr:cNvPr id="11355" name="Imagen 11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166</xdr:row>
      <xdr:rowOff>0</xdr:rowOff>
    </xdr:from>
    <xdr:ext cx="9525" cy="9525"/>
    <xdr:pic>
      <xdr:nvPicPr>
        <xdr:cNvPr id="11356" name="Imagen 11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167</xdr:row>
      <xdr:rowOff>0</xdr:rowOff>
    </xdr:from>
    <xdr:ext cx="9525" cy="9525"/>
    <xdr:pic>
      <xdr:nvPicPr>
        <xdr:cNvPr id="11357" name="Imagen 11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19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58" name="Imagen 11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59" name="Imagen 11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60" name="Imagen 11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61" name="Imagen 11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62" name="Imagen 11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63" name="Imagen 11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64" name="Imagen 11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65" name="Imagen 11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66" name="Imagen 11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67" name="Imagen 11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68" name="Imagen 11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69" name="Imagen 11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70" name="Imagen 11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71" name="Imagen 11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72" name="Imagen 11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73" name="Imagen 11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74" name="Imagen 11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75" name="Imagen 11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76" name="Imagen 11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77" name="Imagen 11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78" name="Imagen 11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79" name="Imagen 11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80" name="Imagen 11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81" name="Imagen 11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82" name="Imagen 11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83" name="Imagen 11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84" name="Imagen 11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85" name="Imagen 11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86" name="Imagen 11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87" name="Imagen 11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88" name="Imagen 11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89" name="Imagen 11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90" name="Imagen 11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91" name="Imagen 11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92" name="Imagen 11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93" name="Imagen 11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94" name="Imagen 11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95" name="Imagen 11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96" name="Imagen 11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97" name="Imagen 11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98" name="Imagen 11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399" name="Imagen 11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00" name="Imagen 11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01" name="Imagen 11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02" name="Imagen 11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03" name="Imagen 11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04" name="Imagen 11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05" name="Imagen 11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06" name="Imagen 11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07" name="Imagen 11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08" name="Imagen 11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09" name="Imagen 11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10" name="Imagen 11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11" name="Imagen 11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12" name="Imagen 11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13" name="Imagen 11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14" name="Imagen 11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15" name="Imagen 11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16" name="Imagen 11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17" name="Imagen 11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18" name="Imagen 11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19" name="Imagen 11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20" name="Imagen 11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21" name="Imagen 11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22" name="Imagen 11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23" name="Imagen 11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24" name="Imagen 11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25" name="Imagen 11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26" name="Imagen 11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27" name="Imagen 11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28" name="Imagen 11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29" name="Imagen 11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30" name="Imagen 11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31" name="Imagen 11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32" name="Imagen 11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33" name="Imagen 11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34" name="Imagen 11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35" name="Imagen 11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36" name="Imagen 11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37" name="Imagen 11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38" name="Imagen 11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39" name="Imagen 11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40" name="Imagen 11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41" name="Imagen 11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42" name="Imagen 11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43" name="Imagen 11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44" name="Imagen 11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45" name="Imagen 11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46" name="Imagen 11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47" name="Imagen 11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48" name="Imagen 11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49" name="Imagen 11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50" name="Imagen 11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51" name="Imagen 11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52" name="Imagen 11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53" name="Imagen 11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54" name="Imagen 11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55" name="Imagen 11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56" name="Imagen 11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57" name="Imagen 11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58" name="Imagen 11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59" name="Imagen 11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60" name="Imagen 11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61" name="Imagen 11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62" name="Imagen 11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63" name="Imagen 11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64" name="Imagen 11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65" name="Imagen 11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66" name="Imagen 11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67" name="Imagen 11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68" name="Imagen 11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69" name="Imagen 11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70" name="Imagen 11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71" name="Imagen 11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72" name="Imagen 11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73" name="Imagen 11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74" name="Imagen 11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75" name="Imagen 11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76" name="Imagen 11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77" name="Imagen 11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78" name="Imagen 11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79" name="Imagen 11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80" name="Imagen 11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81" name="Imagen 11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82" name="Imagen 11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83" name="Imagen 11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84" name="Imagen 11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158</xdr:row>
      <xdr:rowOff>0</xdr:rowOff>
    </xdr:from>
    <xdr:ext cx="9525" cy="9525"/>
    <xdr:pic>
      <xdr:nvPicPr>
        <xdr:cNvPr id="11485" name="Imagen 11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1Dos.nsf/nombre_de_la_vista/15F176C1C92E81CF86258767005000DD/$File/I+743-21.pdf" TargetMode="External"/><Relationship Id="rId18" Type="http://schemas.openxmlformats.org/officeDocument/2006/relationships/hyperlink" Target="http://www.cegaipslp.org.mx/HV2021Dos.nsf/nombre_de_la_vista/7B7FCE51793CADC8862587670063ABAA/$File/I+513-21.pdf" TargetMode="External"/><Relationship Id="rId26" Type="http://schemas.openxmlformats.org/officeDocument/2006/relationships/hyperlink" Target="http://www.cegaipslp.org.mx/HV2021Dos.nsf/nombre_de_la_vista/2A6BC46BCE4D0262862587670065C57A/$File/I+727-21.pdf" TargetMode="External"/><Relationship Id="rId39" Type="http://schemas.openxmlformats.org/officeDocument/2006/relationships/hyperlink" Target="http://www.cegaipslp.org.mx/HV2021Dos.nsf/nombre_de_la_vista/99BABFC70EC0B395862587670063C276/$File/I+584-21.pdf" TargetMode="External"/><Relationship Id="rId21" Type="http://schemas.openxmlformats.org/officeDocument/2006/relationships/hyperlink" Target="http://www.cegaipslp.org.mx/HV2021Dos.nsf/nombre_de_la_vista/B358A1D570AC2B6B862587670064B2D2/$File/I+681-21.pdf" TargetMode="External"/><Relationship Id="rId34" Type="http://schemas.openxmlformats.org/officeDocument/2006/relationships/hyperlink" Target="http://www.cegaipslp.org.mx/HV2021Dos.nsf/nombre_de_la_vista/40AF005004081A298625876700501C71/$File/I+744-21.pdf" TargetMode="External"/><Relationship Id="rId42" Type="http://schemas.openxmlformats.org/officeDocument/2006/relationships/hyperlink" Target="http://www.cegaipslp.org.mx/HV2021Dos.nsf/nombre_de_la_vista/B5CFCD334124C96C862587670064C0EC/$File/I+698-21.pdf" TargetMode="External"/><Relationship Id="rId47" Type="http://schemas.openxmlformats.org/officeDocument/2006/relationships/hyperlink" Target="http://www.cegaipslp.org.mx/HV2021Dos.nsf/nombre_de_la_vista/CDC697BE9701CC218625876700661B59/$File/I+747-21.pdf" TargetMode="External"/><Relationship Id="rId50" Type="http://schemas.openxmlformats.org/officeDocument/2006/relationships/hyperlink" Target="http://www.cegaipslp.org.mx/HV2021Dos.nsf/nombre_de_la_vista/8F283F339CBB442F862587670065F5D6/$File/I+740-21.pdf" TargetMode="External"/><Relationship Id="rId55" Type="http://schemas.openxmlformats.org/officeDocument/2006/relationships/hyperlink" Target="http://www.cegaipslp.org.mx/HV2021Dos.nsf/nombre_de_la_vista/40AF005004081A298625876700501C71/$File/I+744-21.pdf" TargetMode="External"/><Relationship Id="rId7" Type="http://schemas.openxmlformats.org/officeDocument/2006/relationships/hyperlink" Target="http://www.cegaipslp.org.mx/HV2021Dos.nsf/nombre_de_la_vista/4A68C27FEAD04CA686258767004F21AF/$File/I+736-21.pdf" TargetMode="External"/><Relationship Id="rId12" Type="http://schemas.openxmlformats.org/officeDocument/2006/relationships/hyperlink" Target="http://www.cegaipslp.org.mx/HV2021Dos.nsf/nombre_de_la_vista/8C5348A833E6048A86258767004FE9E7/$File/I+742-21.pdf" TargetMode="External"/><Relationship Id="rId17" Type="http://schemas.openxmlformats.org/officeDocument/2006/relationships/hyperlink" Target="http://www.cegaipslp.org.mx/HV2021Dos.nsf/nombre_de_la_vista/196E2F5E2264539A862587670050F02D/$File/I+750-21.pdf" TargetMode="External"/><Relationship Id="rId25" Type="http://schemas.openxmlformats.org/officeDocument/2006/relationships/hyperlink" Target="http://www.cegaipslp.org.mx/HV2021Dos.nsf/nombre_de_la_vista/9B5F4EDFFC6FA392862587670065B7ED/$File/I+718-21.pdf" TargetMode="External"/><Relationship Id="rId33" Type="http://schemas.openxmlformats.org/officeDocument/2006/relationships/hyperlink" Target="http://www.cegaipslp.org.mx/HV2021Dos.nsf/nombre_de_la_vista/40AF005004081A298625876700501C71/$File/I+744-21.pdf" TargetMode="External"/><Relationship Id="rId38" Type="http://schemas.openxmlformats.org/officeDocument/2006/relationships/hyperlink" Target="http://www.cegaipslp.org.mx/HV2021Dos.nsf/nombre_de_la_vista/7B7FCE51793CADC8862587670063ABAA/$File/I+513-21.pdf" TargetMode="External"/><Relationship Id="rId46" Type="http://schemas.openxmlformats.org/officeDocument/2006/relationships/hyperlink" Target="http://www.cegaipslp.org.mx/HV2021Dos.nsf/nombre_de_la_vista/2A6BC46BCE4D0262862587670065C57A/$File/I+727-21.pdf" TargetMode="External"/><Relationship Id="rId2" Type="http://schemas.openxmlformats.org/officeDocument/2006/relationships/hyperlink" Target="http://www.cegaipslp.org.mx/HV2021Dos.nsf/nombre_de_la_vista/8B0E93275B3EF6A986258767004E81A4/$File/I+731-21.pdf" TargetMode="External"/><Relationship Id="rId16" Type="http://schemas.openxmlformats.org/officeDocument/2006/relationships/hyperlink" Target="http://www.cegaipslp.org.mx/HV2021Dos.nsf/nombre_de_la_vista/DBA10C4660CDBF60862587670050D3FE/$File/I+749-21.pdf" TargetMode="External"/><Relationship Id="rId20" Type="http://schemas.openxmlformats.org/officeDocument/2006/relationships/hyperlink" Target="http://www.cegaipslp.org.mx/HV2021Dos.nsf/nombre_de_la_vista/FA98B3BCD30418AC862587670063DAEA/$File/I+585-21.pdf" TargetMode="External"/><Relationship Id="rId29" Type="http://schemas.openxmlformats.org/officeDocument/2006/relationships/hyperlink" Target="http://www.cegaipslp.org.mx/HV2021Dos.nsf/nombre_de_la_vista/B2A16405D858222386258767006635AA/$File/I+752-21.pdf" TargetMode="External"/><Relationship Id="rId41" Type="http://schemas.openxmlformats.org/officeDocument/2006/relationships/hyperlink" Target="http://www.cegaipslp.org.mx/HV2021Dos.nsf/nombre_de_la_vista/B358A1D570AC2B6B862587670064B2D2/$File/I+681-21.pdf" TargetMode="External"/><Relationship Id="rId54" Type="http://schemas.openxmlformats.org/officeDocument/2006/relationships/hyperlink" Target="http://www.cegaipslp.org.mx/HV2021Dos.nsf/nombre_de_la_vista/40AF005004081A298625876700501C71/$File/I+744-21.pdf" TargetMode="External"/><Relationship Id="rId1" Type="http://schemas.openxmlformats.org/officeDocument/2006/relationships/hyperlink" Target="http://www.cegaipslp.org.mx/HV2021Dos.nsf/nombre_de_la_vista/622CC3CC631EA54F86258767004E3D8D/$File/I+730-21.pdf" TargetMode="External"/><Relationship Id="rId6" Type="http://schemas.openxmlformats.org/officeDocument/2006/relationships/hyperlink" Target="http://www.cegaipslp.org.mx/HV2021Dos.nsf/nombre_de_la_vista/3BD12D1D51CF418F86258767004F0826/$File/I+735-21.pdf" TargetMode="External"/><Relationship Id="rId11" Type="http://schemas.openxmlformats.org/officeDocument/2006/relationships/hyperlink" Target="http://www.cegaipslp.org.mx/HV2021Dos.nsf/nombre_de_la_vista/0B6F3D4801C388AF86258767004FCD13/$File/I+741-21.pdf" TargetMode="External"/><Relationship Id="rId24" Type="http://schemas.openxmlformats.org/officeDocument/2006/relationships/hyperlink" Target="http://www.cegaipslp.org.mx/HV2021Dos.nsf/nombre_de_la_vista/A5068B08629023AB8625876700653064/$File/I+714-21.pdf" TargetMode="External"/><Relationship Id="rId32" Type="http://schemas.openxmlformats.org/officeDocument/2006/relationships/hyperlink" Target="http://www.cegaipslp.org.mx/HV2021Dos.nsf/nombre_de_la_vista/40AF005004081A298625876700501C71/$File/I+744-21.pdf" TargetMode="External"/><Relationship Id="rId37" Type="http://schemas.openxmlformats.org/officeDocument/2006/relationships/hyperlink" Target="http://www.cegaipslp.org.mx/HV2021Dos.nsf/nombre_de_la_vista/FE81C165EF7A12AC8625876700554F62/$File/I+811-21.pdf" TargetMode="External"/><Relationship Id="rId40" Type="http://schemas.openxmlformats.org/officeDocument/2006/relationships/hyperlink" Target="http://www.cegaipslp.org.mx/HV2021Dos.nsf/nombre_de_la_vista/FA98B3BCD30418AC862587670063DAEA/$File/I+585-21.pdf" TargetMode="External"/><Relationship Id="rId45" Type="http://schemas.openxmlformats.org/officeDocument/2006/relationships/hyperlink" Target="http://www.cegaipslp.org.mx/HV2021Dos.nsf/nombre_de_la_vista/9B5F4EDFFC6FA392862587670065B7ED/$File/I+718-21.pdf" TargetMode="External"/><Relationship Id="rId53" Type="http://schemas.openxmlformats.org/officeDocument/2006/relationships/hyperlink" Target="http://www.cegaipslp.org.mx/HV2021Dos.nsf/nombre_de_la_vista/40AF005004081A298625876700501C71/$File/I+744-21.pdf" TargetMode="External"/><Relationship Id="rId58" Type="http://schemas.openxmlformats.org/officeDocument/2006/relationships/drawing" Target="../drawings/drawing1.xml"/><Relationship Id="rId5" Type="http://schemas.openxmlformats.org/officeDocument/2006/relationships/hyperlink" Target="http://www.cegaipslp.org.mx/HV2021Dos.nsf/nombre_de_la_vista/43A4E9CABD9A2C3086258767004EEF3B/$File/I+734-21.pdf" TargetMode="External"/><Relationship Id="rId15" Type="http://schemas.openxmlformats.org/officeDocument/2006/relationships/hyperlink" Target="http://www.cegaipslp.org.mx/HV2021Dos.nsf/nombre_de_la_vista/0077117991B6DFC3862587670050BBB4/$File/I+748-21.pdf" TargetMode="External"/><Relationship Id="rId23" Type="http://schemas.openxmlformats.org/officeDocument/2006/relationships/hyperlink" Target="http://www.cegaipslp.org.mx/HV2021Dos.nsf/nombre_de_la_vista/37487E9104DD690586258767006522C3/$File/I+702-21.pdf" TargetMode="External"/><Relationship Id="rId28" Type="http://schemas.openxmlformats.org/officeDocument/2006/relationships/hyperlink" Target="http://www.cegaipslp.org.mx/HV2021Dos.nsf/nombre_de_la_vista/8502F57D72CF033086258767006628E6/$File/I+751-21.pdf" TargetMode="External"/><Relationship Id="rId36" Type="http://schemas.openxmlformats.org/officeDocument/2006/relationships/hyperlink" Target="http://www.cegaipslp.org.mx/HV2021Dos.nsf/nombre_de_la_vista/906521B2549466B086258767005105F6/$File/I+753-21.pdf" TargetMode="External"/><Relationship Id="rId49" Type="http://schemas.openxmlformats.org/officeDocument/2006/relationships/hyperlink" Target="http://www.cegaipslp.org.mx/HV2021Dos.nsf/nombre_de_la_vista/B2A16405D858222386258767006635AA/$File/I+752-21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HV2021Dos.nsf/nombre_de_la_vista/13E3A6DEF6747AE786258767004FA276/$File/I+739-21.pdf" TargetMode="External"/><Relationship Id="rId19" Type="http://schemas.openxmlformats.org/officeDocument/2006/relationships/hyperlink" Target="http://www.cegaipslp.org.mx/HV2021Dos.nsf/nombre_de_la_vista/99BABFC70EC0B395862587670063C276/$File/I+584-21.pdf" TargetMode="External"/><Relationship Id="rId31" Type="http://schemas.openxmlformats.org/officeDocument/2006/relationships/hyperlink" Target="http://www.cegaipslp.org.mx/HV2021Dos.nsf/nombre_de_la_vista/8F283F339CBB442F862587670065F5D6/$File/I+740-21.pdf" TargetMode="External"/><Relationship Id="rId44" Type="http://schemas.openxmlformats.org/officeDocument/2006/relationships/hyperlink" Target="http://www.cegaipslp.org.mx/HV2021Dos.nsf/nombre_de_la_vista/A5068B08629023AB8625876700653064/$File/I+714-21.pdf" TargetMode="External"/><Relationship Id="rId52" Type="http://schemas.openxmlformats.org/officeDocument/2006/relationships/hyperlink" Target="http://www.cegaipslp.org.mx/HV2021Dos.nsf/nombre_de_la_vista/40AF005004081A298625876700501C71/$File/I+744-21.pdf" TargetMode="External"/><Relationship Id="rId4" Type="http://schemas.openxmlformats.org/officeDocument/2006/relationships/hyperlink" Target="http://www.cegaipslp.org.mx/HV2021Dos.nsf/nombre_de_la_vista/944F52F21778C13686258767004EC979/$File/I+733-21.pdf" TargetMode="External"/><Relationship Id="rId9" Type="http://schemas.openxmlformats.org/officeDocument/2006/relationships/hyperlink" Target="http://www.cegaipslp.org.mx/HV2021Dos.nsf/nombre_de_la_vista/B48997932964871C86258767004F7866/$File/I+738-21.pdf" TargetMode="External"/><Relationship Id="rId14" Type="http://schemas.openxmlformats.org/officeDocument/2006/relationships/hyperlink" Target="http://www.cegaipslp.org.mx/HV2021Dos.nsf/nombre_de_la_vista/82EB333E1DD4AFEC862587670050A5C3/$File/I+746-21.pdf" TargetMode="External"/><Relationship Id="rId22" Type="http://schemas.openxmlformats.org/officeDocument/2006/relationships/hyperlink" Target="http://www.cegaipslp.org.mx/HV2021Dos.nsf/nombre_de_la_vista/B5CFCD334124C96C862587670064C0EC/$File/I+698-21.pdf" TargetMode="External"/><Relationship Id="rId27" Type="http://schemas.openxmlformats.org/officeDocument/2006/relationships/hyperlink" Target="http://www.cegaipslp.org.mx/HV2021Dos.nsf/nombre_de_la_vista/CDC697BE9701CC218625876700661B59/$File/I+747-21.pdf" TargetMode="External"/><Relationship Id="rId30" Type="http://schemas.openxmlformats.org/officeDocument/2006/relationships/hyperlink" Target="http://www.cegaipslp.org.mx/HV2021Dos.nsf/nombre_de_la_vista/8F283F339CBB442F862587670065F5D6/$File/I+740-21.pdf" TargetMode="External"/><Relationship Id="rId35" Type="http://schemas.openxmlformats.org/officeDocument/2006/relationships/hyperlink" Target="http://www.cegaipslp.org.mx/HV2021Dos.nsf/nombre_de_la_vista/40AF005004081A298625876700501C71/$File/I+744-21.pdf" TargetMode="External"/><Relationship Id="rId43" Type="http://schemas.openxmlformats.org/officeDocument/2006/relationships/hyperlink" Target="http://www.cegaipslp.org.mx/HV2021Dos.nsf/nombre_de_la_vista/37487E9104DD690586258767006522C3/$File/I+702-21.pdf" TargetMode="External"/><Relationship Id="rId48" Type="http://schemas.openxmlformats.org/officeDocument/2006/relationships/hyperlink" Target="http://www.cegaipslp.org.mx/HV2021Dos.nsf/nombre_de_la_vista/8502F57D72CF033086258767006628E6/$File/I+751-21.pdf" TargetMode="External"/><Relationship Id="rId56" Type="http://schemas.openxmlformats.org/officeDocument/2006/relationships/hyperlink" Target="http://www.cegaipslp.org.mx/HV2021Dos.nsf/nombre_de_la_vista/906521B2549466B086258767005105F6/$File/I+753-21.pdf" TargetMode="External"/><Relationship Id="rId8" Type="http://schemas.openxmlformats.org/officeDocument/2006/relationships/hyperlink" Target="http://www.cegaipslp.org.mx/HV2021Dos.nsf/nombre_de_la_vista/18AA1B4DEBFD0CC686258767004F4476/$File/I+737-21.pdf" TargetMode="External"/><Relationship Id="rId51" Type="http://schemas.openxmlformats.org/officeDocument/2006/relationships/hyperlink" Target="http://www.cegaipslp.org.mx/HV2021Dos.nsf/nombre_de_la_vista/8F283F339CBB442F862587670065F5D6/$File/I+740-21.pdf" TargetMode="External"/><Relationship Id="rId3" Type="http://schemas.openxmlformats.org/officeDocument/2006/relationships/hyperlink" Target="http://www.cegaipslp.org.mx/HV2021Dos.nsf/nombre_de_la_vista/AA6D0D35BC42301686258767004E9870/$File/I+732-21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1Dos.nsf/nombre_de_la_vista/28631A6D661E08AB8625876700501050/$File/743-21.pdf" TargetMode="External"/><Relationship Id="rId18" Type="http://schemas.openxmlformats.org/officeDocument/2006/relationships/hyperlink" Target="http://www.cegaipslp.org.mx/HV2021Dos.nsf/nombre_de_la_vista/54BA09DAF99302308625876700514534/$File/756-21.pdf" TargetMode="External"/><Relationship Id="rId26" Type="http://schemas.openxmlformats.org/officeDocument/2006/relationships/hyperlink" Target="http://www.cegaipslp.org.mx/HV2021Dos.nsf/nombre_de_la_vista/4E2228468191100B86258767005389F6/$File/774-21.pdf" TargetMode="External"/><Relationship Id="rId39" Type="http://schemas.openxmlformats.org/officeDocument/2006/relationships/hyperlink" Target="http://www.cegaipslp.org.mx/HV2021Dos.nsf/nombre_de_la_vista/E527F6CA65F15F9F86258767005502EE/$File/806-21.pdf" TargetMode="External"/><Relationship Id="rId21" Type="http://schemas.openxmlformats.org/officeDocument/2006/relationships/hyperlink" Target="http://www.cegaipslp.org.mx/HV2021Dos.nsf/nombre_de_la_vista/7830503E3F4BB40C862587670051BA25/$File/760-21.pdf" TargetMode="External"/><Relationship Id="rId34" Type="http://schemas.openxmlformats.org/officeDocument/2006/relationships/hyperlink" Target="http://www.cegaipslp.org.mx/HV2021Dos.nsf/nombre_de_la_vista/633BD7A039D604598625876700549090/$File/794-21.pdf" TargetMode="External"/><Relationship Id="rId42" Type="http://schemas.openxmlformats.org/officeDocument/2006/relationships/hyperlink" Target="http://www.cegaipslp.org.mx/HV2021Dos.nsf/nombre_de_la_vista/87014548AE7E7DC78625876700555D5C/$File/811-21.pdf" TargetMode="External"/><Relationship Id="rId47" Type="http://schemas.openxmlformats.org/officeDocument/2006/relationships/hyperlink" Target="http://www.cegaipslp.org.mx/HV2021Dos.nsf/nombre_de_la_vista/B4BA64E444ECBC03862587670064A080/$File/681-21_compressed.pdf" TargetMode="External"/><Relationship Id="rId50" Type="http://schemas.openxmlformats.org/officeDocument/2006/relationships/hyperlink" Target="http://www.cegaipslp.org.mx/HV2021Dos.nsf/nombre_de_la_vista/612016F2AA07BEE486258767006742B4/$File/754-21_compressed.pdf" TargetMode="External"/><Relationship Id="rId55" Type="http://schemas.openxmlformats.org/officeDocument/2006/relationships/hyperlink" Target="http://www.cegaipslp.org.mx/HV2021Dos.nsf/nombre_de_la_vista/380DB5267DC7E2B2862587670069DACB/$File/751-21_compressed.pdf" TargetMode="External"/><Relationship Id="rId63" Type="http://schemas.openxmlformats.org/officeDocument/2006/relationships/hyperlink" Target="http://www.cegaipslp.org.mx/HV2021Dos.nsf/nombre_de_la_vista/734275B3AC76125086258767006BE8B0/$File/799-21_compressed.pdf" TargetMode="External"/><Relationship Id="rId68" Type="http://schemas.openxmlformats.org/officeDocument/2006/relationships/hyperlink" Target="http://www.cegaipslp.org.mx/HV2021Dos.nsf/nombre_de_la_vista/E3C4001EF694DE0286258767006CCCD4/$File/808-21_compressed.pdf" TargetMode="External"/><Relationship Id="rId76" Type="http://schemas.openxmlformats.org/officeDocument/2006/relationships/hyperlink" Target="http://www.cegaipslp.org.mx/HV2021Dos.nsf/nombre_de_la_vista/B02A151F0C50F12C86258768004F112B/$File/773-21.pdf" TargetMode="External"/><Relationship Id="rId84" Type="http://schemas.openxmlformats.org/officeDocument/2006/relationships/hyperlink" Target="http://www.cegaipslp.org.mx/HV2021Dos.nsf/nombre_de_la_vista/271284FF47AC1E5786258767006CF33B/$File/786A-21_compressed.pdf" TargetMode="External"/><Relationship Id="rId7" Type="http://schemas.openxmlformats.org/officeDocument/2006/relationships/hyperlink" Target="http://www.cegaipslp.org.mx/HV2021Dos.nsf/nombre_de_la_vista/41C6A3035C1EA14686258767004F2F17/$File/736-21.pdf" TargetMode="External"/><Relationship Id="rId71" Type="http://schemas.openxmlformats.org/officeDocument/2006/relationships/hyperlink" Target="http://www.cegaipslp.org.mx/HV2021Dos.nsf/nombre_de_la_vista/E045FB7D2D8D898486258768004B4548/$File/718-21.pdf" TargetMode="External"/><Relationship Id="rId2" Type="http://schemas.openxmlformats.org/officeDocument/2006/relationships/hyperlink" Target="http://www.cegaipslp.org.mx/HV2021Dos.nsf/nombre_de_la_vista/1122AAB269F9938B86258767004E8B98/$File/731-21.pdf" TargetMode="External"/><Relationship Id="rId16" Type="http://schemas.openxmlformats.org/officeDocument/2006/relationships/hyperlink" Target="http://www.cegaipslp.org.mx/HV2021Dos.nsf/nombre_de_la_vista/46466E271FCFCCDE862587670050C82C/$File/748-21.pdf" TargetMode="External"/><Relationship Id="rId29" Type="http://schemas.openxmlformats.org/officeDocument/2006/relationships/hyperlink" Target="http://www.cegaipslp.org.mx/HV2021Dos.nsf/nombre_de_la_vista/DE95D4841F6D480D862587670053BED9/$File/776-21.pdf" TargetMode="External"/><Relationship Id="rId11" Type="http://schemas.openxmlformats.org/officeDocument/2006/relationships/hyperlink" Target="http://www.cegaipslp.org.mx/HV2021Dos.nsf/nombre_de_la_vista/DA9535D62F2769FB86258767004FDB22/$File/741-21.pdf" TargetMode="External"/><Relationship Id="rId24" Type="http://schemas.openxmlformats.org/officeDocument/2006/relationships/hyperlink" Target="http://www.cegaipslp.org.mx/HV2021Dos.nsf/nombre_de_la_vista/279E6E226AAEEADC8625876700532ADD/$File/766-21.pdf" TargetMode="External"/><Relationship Id="rId32" Type="http://schemas.openxmlformats.org/officeDocument/2006/relationships/hyperlink" Target="http://www.cegaipslp.org.mx/HV2021Dos.nsf/nombre_de_la_vista/72052599F3A9F53D8625876700544279/$File/784-21.pdf" TargetMode="External"/><Relationship Id="rId37" Type="http://schemas.openxmlformats.org/officeDocument/2006/relationships/hyperlink" Target="http://www.cegaipslp.org.mx/HV2021Dos.nsf/nombre_de_la_vista/AC4A9BBE4B7C372D862587670054AD01/$File/795-21.pdf" TargetMode="External"/><Relationship Id="rId40" Type="http://schemas.openxmlformats.org/officeDocument/2006/relationships/hyperlink" Target="http://www.cegaipslp.org.mx/HV2021Dos.nsf/nombre_de_la_vista/A3C127CA822DD85F8625876700551D7D/$File/809-21.pdf" TargetMode="External"/><Relationship Id="rId45" Type="http://schemas.openxmlformats.org/officeDocument/2006/relationships/hyperlink" Target="http://www.cegaipslp.org.mx/HV2021Dos.nsf/nombre_de_la_vista/486EB1849C66439C862587670063B67A/$File/513-21.pdf" TargetMode="External"/><Relationship Id="rId53" Type="http://schemas.openxmlformats.org/officeDocument/2006/relationships/hyperlink" Target="http://www.cegaipslp.org.mx/HV2021Dos.nsf/nombre_de_la_vista/77147B08BC1ADCF5862587670069797F/$File/764-21.pdf" TargetMode="External"/><Relationship Id="rId58" Type="http://schemas.openxmlformats.org/officeDocument/2006/relationships/hyperlink" Target="http://www.cegaipslp.org.mx/HV2021Dos.nsf/nombre_de_la_vista/72A508E5F80368CC86258767006AD4B1/$File/788-21.pdf" TargetMode="External"/><Relationship Id="rId66" Type="http://schemas.openxmlformats.org/officeDocument/2006/relationships/hyperlink" Target="http://www.cegaipslp.org.mx/HV2021Dos.nsf/nombre_de_la_vista/69D02F0CEEE33E1A86258767006C828D/$File/805-21.pdf" TargetMode="External"/><Relationship Id="rId74" Type="http://schemas.openxmlformats.org/officeDocument/2006/relationships/hyperlink" Target="http://www.cegaipslp.org.mx/HV2021Dos.nsf/nombre_de_la_vista/71F7AC6932920E6286258768004B94A4/$File/752-21.pdf" TargetMode="External"/><Relationship Id="rId79" Type="http://schemas.openxmlformats.org/officeDocument/2006/relationships/hyperlink" Target="http://www.cegaipslp.org.mx/HV2021Dos.nsf/nombre_de_la_vista/C9A9CF3493820C3486258767005031FB/$File/744A-21.pdf" TargetMode="External"/><Relationship Id="rId87" Type="http://schemas.openxmlformats.org/officeDocument/2006/relationships/hyperlink" Target="http://www.cegaipslp.org.mx/HV2021Dos.nsf/nombre_de_la_vista/B156232AE8803AA886258767006C4B79/$File/800B-21.pdf" TargetMode="External"/><Relationship Id="rId5" Type="http://schemas.openxmlformats.org/officeDocument/2006/relationships/hyperlink" Target="http://www.cegaipslp.org.mx/HV2021Dos.nsf/nombre_de_la_vista/A85C4FC0930DC34A86258767004EFA9B/$File/734-21.pdf" TargetMode="External"/><Relationship Id="rId61" Type="http://schemas.openxmlformats.org/officeDocument/2006/relationships/hyperlink" Target="http://www.cegaipslp.org.mx/HV2021Dos.nsf/nombre_de_la_vista/61CE45CB569E3C1486258767006B2474/$File/791-21.pdf" TargetMode="External"/><Relationship Id="rId82" Type="http://schemas.openxmlformats.org/officeDocument/2006/relationships/hyperlink" Target="http://www.cegaipslp.org.mx/HV2021Dos.nsf/nombre_de_la_vista/0DACC23F9EA70E85862587670053FD99/$File/779A-21.pdf" TargetMode="External"/><Relationship Id="rId19" Type="http://schemas.openxmlformats.org/officeDocument/2006/relationships/hyperlink" Target="http://www.cegaipslp.org.mx/HV2021Dos.nsf/nombre_de_la_vista/BD96387EADD0AB0886258767005172C7/$File/757-21_compressed.pdf" TargetMode="External"/><Relationship Id="rId4" Type="http://schemas.openxmlformats.org/officeDocument/2006/relationships/hyperlink" Target="http://www.cegaipslp.org.mx/HV2021Dos.nsf/nombre_de_la_vista/485B0F04C5C421E486258767004EE15E/$File/733-21.pdf" TargetMode="External"/><Relationship Id="rId9" Type="http://schemas.openxmlformats.org/officeDocument/2006/relationships/hyperlink" Target="http://www.cegaipslp.org.mx/HV2021Dos.nsf/nombre_de_la_vista/4F11B433DDA74D2386258767004F6A3B/$File/737-21.pdf" TargetMode="External"/><Relationship Id="rId14" Type="http://schemas.openxmlformats.org/officeDocument/2006/relationships/hyperlink" Target="http://www.cegaipslp.org.mx/HV2021Dos.nsf/nombre_de_la_vista/7825D42120C630A8862587670050B0E6/$File/746-21.pdf" TargetMode="External"/><Relationship Id="rId22" Type="http://schemas.openxmlformats.org/officeDocument/2006/relationships/hyperlink" Target="http://www.cegaipslp.org.mx/HV2021Dos.nsf/nombre_de_la_vista/1B9AD68698AAC55A862587670051A309/$File/759-21.pdf" TargetMode="External"/><Relationship Id="rId27" Type="http://schemas.openxmlformats.org/officeDocument/2006/relationships/hyperlink" Target="http://www.cegaipslp.org.mx/HV2021Dos.nsf/nombre_de_la_vista/79B0D755FE92ADD1862587670053732A/$File/770-21.pdf" TargetMode="External"/><Relationship Id="rId30" Type="http://schemas.openxmlformats.org/officeDocument/2006/relationships/hyperlink" Target="http://www.cegaipslp.org.mx/HV2021Dos.nsf/nombre_de_la_vista/EADEDF1091726276862587670053A435/$File/775-21.pdf" TargetMode="External"/><Relationship Id="rId35" Type="http://schemas.openxmlformats.org/officeDocument/2006/relationships/hyperlink" Target="http://www.cegaipslp.org.mx/HV2021Dos.nsf/nombre_de_la_vista/8797307DF29E616586258767005479EF/$File/792-21.pdf" TargetMode="External"/><Relationship Id="rId43" Type="http://schemas.openxmlformats.org/officeDocument/2006/relationships/hyperlink" Target="http://www.cegaipslp.org.mx/HV2021Dos.nsf/nombre_de_la_vista/79B0D755FE92ADD1862587670053732A/$File/770-21.pdf" TargetMode="External"/><Relationship Id="rId48" Type="http://schemas.openxmlformats.org/officeDocument/2006/relationships/hyperlink" Target="http://www.cegaipslp.org.mx/HV2021Dos.nsf/nombre_de_la_vista/8BC663D501C6081E862587670064F450/$File/698-21_compressed.pdf" TargetMode="External"/><Relationship Id="rId56" Type="http://schemas.openxmlformats.org/officeDocument/2006/relationships/hyperlink" Target="http://www.cegaipslp.org.mx/HV2021Dos.nsf/nombre_de_la_vista/2255C978CB7E97C586258767006A38CC/$File/772-21.pdf" TargetMode="External"/><Relationship Id="rId64" Type="http://schemas.openxmlformats.org/officeDocument/2006/relationships/hyperlink" Target="http://www.cegaipslp.org.mx/HV2021Dos.nsf/nombre_de_la_vista/6061434CD8CCB80186258767006C04F9/$File/797-21_compressed.pdf" TargetMode="External"/><Relationship Id="rId69" Type="http://schemas.openxmlformats.org/officeDocument/2006/relationships/hyperlink" Target="http://www.cegaipslp.org.mx/HV2021Dos.nsf/nombre_de_la_vista/F2D52561ADDF81E986258767006D3D7F/$File/785-21_compressed.pdf" TargetMode="External"/><Relationship Id="rId77" Type="http://schemas.openxmlformats.org/officeDocument/2006/relationships/hyperlink" Target="http://www.cegaipslp.org.mx/HV2021Dos.nsf/nombre_de_la_vista/3F80D426B795A1A086258768004B6385/$File/740A-21.pdf" TargetMode="External"/><Relationship Id="rId8" Type="http://schemas.openxmlformats.org/officeDocument/2006/relationships/hyperlink" Target="http://www.cegaipslp.org.mx/HV2021Dos.nsf/nombre_de_la_vista/7A0A329C356DCC7586258767004F919F/$File/738-21.pdf" TargetMode="External"/><Relationship Id="rId51" Type="http://schemas.openxmlformats.org/officeDocument/2006/relationships/hyperlink" Target="http://www.cegaipslp.org.mx/HV2021Dos.nsf/nombre_de_la_vista/C307E4C72F2A09C386258767006940EE/$File/762-21.pdf" TargetMode="External"/><Relationship Id="rId72" Type="http://schemas.openxmlformats.org/officeDocument/2006/relationships/hyperlink" Target="http://www.cegaipslp.org.mx/HV2021Dos.nsf/nombre_de_la_vista/38D044AB47102C2586258768004B543E/$File/727-21.pdf" TargetMode="External"/><Relationship Id="rId80" Type="http://schemas.openxmlformats.org/officeDocument/2006/relationships/hyperlink" Target="http://www.cegaipslp.org.mx/HV2021Dos.nsf/nombre_de_la_vista/5804F986D7DDCA218625876700511734/$File/753A-21.pdf" TargetMode="External"/><Relationship Id="rId85" Type="http://schemas.openxmlformats.org/officeDocument/2006/relationships/hyperlink" Target="http://www.cegaipslp.org.mx/HV2021Dos.nsf/nombre_de_la_vista/6E4B8C5CD6F1311686258767006D24F9/$File/786B-21_compressed.pdf" TargetMode="External"/><Relationship Id="rId3" Type="http://schemas.openxmlformats.org/officeDocument/2006/relationships/hyperlink" Target="http://www.cegaipslp.org.mx/HV2021Dos.nsf/nombre_de_la_vista/69CEA2BC613E54F086258767004EA54B/$File/732-21.pdf" TargetMode="External"/><Relationship Id="rId12" Type="http://schemas.openxmlformats.org/officeDocument/2006/relationships/hyperlink" Target="http://www.cegaipslp.org.mx/HV2021Dos.nsf/nombre_de_la_vista/C6D49AF2196EAF6E86258767004FF4FD/$File/742-21.pdf" TargetMode="External"/><Relationship Id="rId17" Type="http://schemas.openxmlformats.org/officeDocument/2006/relationships/hyperlink" Target="http://www.cegaipslp.org.mx/HV2021Dos.nsf/nombre_de_la_vista/ED52CCEB4D2C51F5862587670050FA60/$File/750-21.pdf" TargetMode="External"/><Relationship Id="rId25" Type="http://schemas.openxmlformats.org/officeDocument/2006/relationships/hyperlink" Target="http://www.cegaipslp.org.mx/HV2021Dos.nsf/nombre_de_la_vista/4F72DF5CAA6D79B78625876700534415/$File/767-21.pdf" TargetMode="External"/><Relationship Id="rId33" Type="http://schemas.openxmlformats.org/officeDocument/2006/relationships/hyperlink" Target="http://www.cegaipslp.org.mx/HV2021Dos.nsf/nombre_de_la_vista/86ACBEF22F46FBE78625876700545C8C/$File/787-21.pdf" TargetMode="External"/><Relationship Id="rId38" Type="http://schemas.openxmlformats.org/officeDocument/2006/relationships/hyperlink" Target="http://www.cegaipslp.org.mx/HV2021Dos.nsf/nombre_de_la_vista/13CBBFF3A54E959A862587670054EBD4/$File/803-21.pdf" TargetMode="External"/><Relationship Id="rId46" Type="http://schemas.openxmlformats.org/officeDocument/2006/relationships/hyperlink" Target="http://www.cegaipslp.org.mx/HV2021Dos.nsf/nombre_de_la_vista/496CC7DC1F05FABD86258767006470B4/$File/585-21_compressed.pdf" TargetMode="External"/><Relationship Id="rId59" Type="http://schemas.openxmlformats.org/officeDocument/2006/relationships/hyperlink" Target="http://www.cegaipslp.org.mx/HV2021Dos.nsf/nombre_de_la_vista/988CDE7470DD6AD086258767006AF059/$File/789-21.pdf" TargetMode="External"/><Relationship Id="rId67" Type="http://schemas.openxmlformats.org/officeDocument/2006/relationships/hyperlink" Target="http://www.cegaipslp.org.mx/HV2021Dos.nsf/nombre_de_la_vista/D7278A6CA718C9D986258767006C9E5B/$File/807-21.pdf" TargetMode="External"/><Relationship Id="rId20" Type="http://schemas.openxmlformats.org/officeDocument/2006/relationships/hyperlink" Target="http://www.cegaipslp.org.mx/HV2021Dos.nsf/nombre_de_la_vista/C02FDCA7E876F31686258767005189A5/$File/758-21.pdf" TargetMode="External"/><Relationship Id="rId41" Type="http://schemas.openxmlformats.org/officeDocument/2006/relationships/hyperlink" Target="http://www.cegaipslp.org.mx/HV2021Dos.nsf/nombre_de_la_vista/D0E3AF73C7FCA3FF862587670055401D/$File/810-21.pdf" TargetMode="External"/><Relationship Id="rId54" Type="http://schemas.openxmlformats.org/officeDocument/2006/relationships/hyperlink" Target="http://www.cegaipslp.org.mx/HV2021Dos.nsf/nombre_de_la_vista/17360BC4530222D1862587670069BEE8/$File/769-21.pdf" TargetMode="External"/><Relationship Id="rId62" Type="http://schemas.openxmlformats.org/officeDocument/2006/relationships/hyperlink" Target="http://www.cegaipslp.org.mx/HV2021Dos.nsf/nombre_de_la_vista/8F26FF1D8F45CD6D86258767006B4133/$File/793-21.pdf" TargetMode="External"/><Relationship Id="rId70" Type="http://schemas.openxmlformats.org/officeDocument/2006/relationships/hyperlink" Target="http://www.cegaipslp.org.mx/HV2021Dos.nsf/nombre_de_la_vista/D861D77276230DF286258768004B34D5/$File/714-21.pdf" TargetMode="External"/><Relationship Id="rId75" Type="http://schemas.openxmlformats.org/officeDocument/2006/relationships/hyperlink" Target="http://www.cegaipslp.org.mx/HV2021Dos.nsf/nombre_de_la_vista/90F45958799CCE8286258768004F0205/$File/771-21.pdf" TargetMode="External"/><Relationship Id="rId83" Type="http://schemas.openxmlformats.org/officeDocument/2006/relationships/hyperlink" Target="http://www.cegaipslp.org.mx/HV2021Dos.nsf/nombre_de_la_vista/BD05C75D06305CBB8625876700541311/$File/779B-21.pdf" TargetMode="External"/><Relationship Id="rId1" Type="http://schemas.openxmlformats.org/officeDocument/2006/relationships/hyperlink" Target="http://www.cegaipslp.org.mx/HV2021Dos.nsf/nombre_de_la_vista/157707DB1039E0FF86258767004E49BF/$File/730-21.pdf" TargetMode="External"/><Relationship Id="rId6" Type="http://schemas.openxmlformats.org/officeDocument/2006/relationships/hyperlink" Target="http://www.cegaipslp.org.mx/HV2021Dos.nsf/nombre_de_la_vista/DD792C35A9BA29B686258767004F140E/$File/735-21.pdf" TargetMode="External"/><Relationship Id="rId15" Type="http://schemas.openxmlformats.org/officeDocument/2006/relationships/hyperlink" Target="http://www.cegaipslp.org.mx/HV2021Dos.nsf/nombre_de_la_vista/1480A3498A1E7EFB862587670050E48D/$File/749-21.pdf" TargetMode="External"/><Relationship Id="rId23" Type="http://schemas.openxmlformats.org/officeDocument/2006/relationships/hyperlink" Target="http://www.cegaipslp.org.mx/HV2021Dos.nsf/nombre_de_la_vista/CF3B1CA445D9FED2862587670051C620/$File/761-21.pdf" TargetMode="External"/><Relationship Id="rId28" Type="http://schemas.openxmlformats.org/officeDocument/2006/relationships/hyperlink" Target="http://www.cegaipslp.org.mx/HV2021Dos.nsf/nombre_de_la_vista/A1218E06A60FD1188625876700535C85/$File/768-21.pdf" TargetMode="External"/><Relationship Id="rId36" Type="http://schemas.openxmlformats.org/officeDocument/2006/relationships/hyperlink" Target="http://www.cegaipslp.org.mx/HV2021Dos.nsf/nombre_de_la_vista/D9E2B8E5EC9B246D862587670054CF2B/$File/796-21_compressed.pdf" TargetMode="External"/><Relationship Id="rId49" Type="http://schemas.openxmlformats.org/officeDocument/2006/relationships/hyperlink" Target="http://www.cegaipslp.org.mx/HV2021Dos.nsf/nombre_de_la_vista/C96984DCB849918386258767006511D8/$File/702-21.pdf" TargetMode="External"/><Relationship Id="rId57" Type="http://schemas.openxmlformats.org/officeDocument/2006/relationships/hyperlink" Target="http://www.cegaipslp.org.mx/HV2021Dos.nsf/nombre_de_la_vista/6A72D6C480032BDE86258767006A7B26/$File/777-21.pdf" TargetMode="External"/><Relationship Id="rId10" Type="http://schemas.openxmlformats.org/officeDocument/2006/relationships/hyperlink" Target="http://www.cegaipslp.org.mx/HV2021Dos.nsf/nombre_de_la_vista/0F0B3D3670E504A886258767004FBCDD/$File/739-21.pdf" TargetMode="External"/><Relationship Id="rId31" Type="http://schemas.openxmlformats.org/officeDocument/2006/relationships/hyperlink" Target="http://www.cegaipslp.org.mx/HV2021Dos.nsf/nombre_de_la_vista/33425A576EF1B28F862587670053DAAD/$File/778-21.pdf" TargetMode="External"/><Relationship Id="rId44" Type="http://schemas.openxmlformats.org/officeDocument/2006/relationships/hyperlink" Target="http://www.cegaipslp.org.mx/HV2021Dos.nsf/nombre_de_la_vista/399924EF6DA90047862587670063CF8E/$File/584-21.pdf" TargetMode="External"/><Relationship Id="rId52" Type="http://schemas.openxmlformats.org/officeDocument/2006/relationships/hyperlink" Target="http://www.cegaipslp.org.mx/HV2021Dos.nsf/nombre_de_la_vista/F4D8E79CF6A03C808625876700696289/$File/763-21.pdf" TargetMode="External"/><Relationship Id="rId60" Type="http://schemas.openxmlformats.org/officeDocument/2006/relationships/hyperlink" Target="http://www.cegaipslp.org.mx/HV2021Dos.nsf/nombre_de_la_vista/D8B40733715A16B886258767006B0A1F/$File/790-21.pdf" TargetMode="External"/><Relationship Id="rId65" Type="http://schemas.openxmlformats.org/officeDocument/2006/relationships/hyperlink" Target="http://www.cegaipslp.org.mx/HV2021Dos.nsf/nombre_de_la_vista/48F1F03E11EB1D2A86258767006C6B0B/$File/804-21.pdf" TargetMode="External"/><Relationship Id="rId73" Type="http://schemas.openxmlformats.org/officeDocument/2006/relationships/hyperlink" Target="http://www.cegaipslp.org.mx/HV2021Dos.nsf/nombre_de_la_vista/6BD51A02DFD4359B86258768004B8697/$File/747-21.pdf" TargetMode="External"/><Relationship Id="rId78" Type="http://schemas.openxmlformats.org/officeDocument/2006/relationships/hyperlink" Target="http://www.cegaipslp.org.mx/HV2021Dos.nsf/nombre_de_la_vista/603802E09F13BE4286258768004B7937/$File/740B-21.pdf" TargetMode="External"/><Relationship Id="rId81" Type="http://schemas.openxmlformats.org/officeDocument/2006/relationships/hyperlink" Target="http://www.cegaipslp.org.mx/HV2021Dos.nsf/nombre_de_la_vista/40D850499CD01F8586258767005129DE/$File/753B-21.pdf" TargetMode="External"/><Relationship Id="rId86" Type="http://schemas.openxmlformats.org/officeDocument/2006/relationships/hyperlink" Target="http://www.cegaipslp.org.mx/HV2021Dos.nsf/nombre_de_la_vista/25B68254C2F5F45886258767006C27AD/$File/800A-21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0"/>
  <sheetViews>
    <sheetView tabSelected="1" topLeftCell="I151" workbookViewId="0">
      <selection activeCell="AJ163" sqref="AJ1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21" style="14" customWidth="1"/>
    <col min="6" max="6" width="26.85546875" customWidth="1"/>
    <col min="7" max="7" width="26.42578125" customWidth="1"/>
    <col min="8" max="8" width="71.140625" customWidth="1"/>
    <col min="9" max="9" width="21.85546875" customWidth="1"/>
    <col min="10" max="10" width="18.28515625" customWidth="1"/>
    <col min="11" max="11" width="16.5703125" style="27" customWidth="1"/>
    <col min="12" max="12" width="21.5703125" hidden="1" customWidth="1"/>
    <col min="13" max="13" width="37.140625" hidden="1" customWidth="1"/>
    <col min="14" max="14" width="20.5703125" hidden="1" customWidth="1"/>
    <col min="15" max="15" width="53.140625" hidden="1" customWidth="1"/>
    <col min="16" max="16" width="39.85546875" hidden="1" customWidth="1"/>
    <col min="17" max="17" width="30" hidden="1" customWidth="1"/>
    <col min="18" max="18" width="32.28515625" hidden="1" customWidth="1"/>
    <col min="19" max="19" width="32.5703125" hidden="1" customWidth="1"/>
    <col min="20" max="20" width="30.85546875" hidden="1" customWidth="1"/>
    <col min="21" max="21" width="33.140625" hidden="1" customWidth="1"/>
    <col min="22" max="22" width="33.28515625" hidden="1" customWidth="1"/>
    <col min="23" max="23" width="70" hidden="1" customWidth="1"/>
    <col min="24" max="25" width="24.7109375" hidden="1" customWidth="1"/>
    <col min="26" max="26" width="46" hidden="1" customWidth="1"/>
    <col min="27" max="27" width="49" hidden="1" customWidth="1"/>
    <col min="28" max="28" width="60" hidden="1" customWidth="1"/>
    <col min="29" max="29" width="47.140625" hidden="1" customWidth="1"/>
    <col min="30" max="30" width="119.85546875" hidden="1" customWidth="1"/>
    <col min="31" max="31" width="46" hidden="1" customWidth="1"/>
    <col min="32" max="32" width="124.7109375" hidden="1" customWidth="1"/>
    <col min="33" max="33" width="73.140625" hidden="1" customWidth="1"/>
    <col min="34" max="34" width="17.5703125" hidden="1" customWidth="1"/>
    <col min="35" max="35" width="20" hidden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7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s="1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s="27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s="14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s="27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47" t="s">
        <v>53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8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x14ac:dyDescent="0.25">
      <c r="A8" s="6">
        <v>2021</v>
      </c>
      <c r="B8" s="7">
        <v>44440</v>
      </c>
      <c r="C8" s="7">
        <v>44469</v>
      </c>
      <c r="D8" s="4" t="s">
        <v>99</v>
      </c>
      <c r="E8" s="8" t="s">
        <v>114</v>
      </c>
      <c r="F8" s="6" t="s">
        <v>288</v>
      </c>
      <c r="G8" s="6" t="s">
        <v>288</v>
      </c>
      <c r="H8" s="6" t="s">
        <v>283</v>
      </c>
      <c r="I8" s="17" t="s">
        <v>178</v>
      </c>
      <c r="J8" s="17" t="s">
        <v>179</v>
      </c>
      <c r="K8" s="17" t="s">
        <v>180</v>
      </c>
      <c r="L8" s="10" t="s">
        <v>101</v>
      </c>
      <c r="M8" s="6" t="s">
        <v>326</v>
      </c>
      <c r="N8" s="10" t="s">
        <v>103</v>
      </c>
      <c r="O8" s="6">
        <v>0</v>
      </c>
      <c r="P8" s="6">
        <v>0</v>
      </c>
      <c r="Q8" s="6" t="s">
        <v>171</v>
      </c>
      <c r="R8" s="6" t="s">
        <v>172</v>
      </c>
      <c r="S8" s="6" t="s">
        <v>172</v>
      </c>
      <c r="T8" s="6" t="s">
        <v>171</v>
      </c>
      <c r="U8" s="6" t="s">
        <v>172</v>
      </c>
      <c r="V8" s="9" t="s">
        <v>172</v>
      </c>
      <c r="W8" s="17" t="s">
        <v>331</v>
      </c>
      <c r="X8" s="13">
        <v>44228</v>
      </c>
      <c r="Y8" s="13">
        <v>44255</v>
      </c>
      <c r="Z8" s="10">
        <v>1</v>
      </c>
      <c r="AA8" s="4">
        <v>2000</v>
      </c>
      <c r="AB8" s="16">
        <v>0</v>
      </c>
      <c r="AC8" s="7">
        <v>44256</v>
      </c>
      <c r="AD8" s="31" t="s">
        <v>380</v>
      </c>
      <c r="AE8" s="6">
        <v>1</v>
      </c>
      <c r="AF8" s="11" t="s">
        <v>700</v>
      </c>
      <c r="AG8" s="6" t="s">
        <v>116</v>
      </c>
      <c r="AH8" s="7">
        <v>44508</v>
      </c>
      <c r="AI8" s="7">
        <v>44477</v>
      </c>
      <c r="AJ8" s="42" t="s">
        <v>701</v>
      </c>
      <c r="AK8" t="s">
        <v>701</v>
      </c>
    </row>
    <row r="9" spans="1:37" x14ac:dyDescent="0.25">
      <c r="A9" s="6">
        <v>2021</v>
      </c>
      <c r="B9" s="7">
        <v>44440</v>
      </c>
      <c r="C9" s="7">
        <v>44469</v>
      </c>
      <c r="D9" s="4" t="s">
        <v>91</v>
      </c>
      <c r="E9" s="8" t="s">
        <v>289</v>
      </c>
      <c r="F9" s="6" t="s">
        <v>165</v>
      </c>
      <c r="G9" s="6" t="s">
        <v>165</v>
      </c>
      <c r="H9" s="6" t="s">
        <v>286</v>
      </c>
      <c r="I9" s="17" t="s">
        <v>181</v>
      </c>
      <c r="J9" s="17" t="s">
        <v>182</v>
      </c>
      <c r="K9" s="17" t="s">
        <v>183</v>
      </c>
      <c r="L9" s="10" t="s">
        <v>101</v>
      </c>
      <c r="M9" s="6" t="s">
        <v>327</v>
      </c>
      <c r="N9" s="10" t="s">
        <v>103</v>
      </c>
      <c r="O9" s="6">
        <v>0</v>
      </c>
      <c r="P9" s="6">
        <v>0</v>
      </c>
      <c r="Q9" s="6" t="s">
        <v>171</v>
      </c>
      <c r="R9" s="6" t="s">
        <v>172</v>
      </c>
      <c r="S9" s="6" t="s">
        <v>172</v>
      </c>
      <c r="T9" s="6" t="s">
        <v>171</v>
      </c>
      <c r="U9" s="6" t="s">
        <v>172</v>
      </c>
      <c r="V9" s="9" t="s">
        <v>172</v>
      </c>
      <c r="W9" s="17" t="s">
        <v>332</v>
      </c>
      <c r="X9" s="13">
        <v>44224</v>
      </c>
      <c r="Y9" s="13">
        <v>44229</v>
      </c>
      <c r="Z9" s="10">
        <v>2</v>
      </c>
      <c r="AA9" s="4">
        <v>4270</v>
      </c>
      <c r="AB9" s="16">
        <v>1300</v>
      </c>
      <c r="AC9" s="7">
        <v>44464</v>
      </c>
      <c r="AD9" s="46" t="s">
        <v>494</v>
      </c>
      <c r="AE9" s="6">
        <v>2</v>
      </c>
      <c r="AF9" s="11" t="s">
        <v>700</v>
      </c>
      <c r="AG9" s="6" t="s">
        <v>116</v>
      </c>
      <c r="AH9" s="7">
        <v>44508</v>
      </c>
      <c r="AI9" s="7">
        <v>44477</v>
      </c>
      <c r="AJ9" s="10">
        <v>513</v>
      </c>
    </row>
    <row r="10" spans="1:37" x14ac:dyDescent="0.25">
      <c r="A10" s="6">
        <v>2021</v>
      </c>
      <c r="B10" s="7">
        <v>44440</v>
      </c>
      <c r="C10" s="7">
        <v>44469</v>
      </c>
      <c r="D10" s="4" t="s">
        <v>99</v>
      </c>
      <c r="E10" s="40" t="s">
        <v>114</v>
      </c>
      <c r="F10" s="4" t="s">
        <v>290</v>
      </c>
      <c r="G10" s="33" t="s">
        <v>290</v>
      </c>
      <c r="H10" s="4" t="s">
        <v>283</v>
      </c>
      <c r="I10" s="17" t="s">
        <v>184</v>
      </c>
      <c r="J10" s="17" t="s">
        <v>185</v>
      </c>
      <c r="K10" s="17" t="s">
        <v>186</v>
      </c>
      <c r="L10" s="10" t="s">
        <v>101</v>
      </c>
      <c r="M10" s="15" t="s">
        <v>326</v>
      </c>
      <c r="N10" s="10" t="s">
        <v>103</v>
      </c>
      <c r="O10" s="6">
        <v>0</v>
      </c>
      <c r="P10" s="6">
        <v>0</v>
      </c>
      <c r="Q10" s="6" t="s">
        <v>171</v>
      </c>
      <c r="R10" s="6" t="s">
        <v>172</v>
      </c>
      <c r="S10" s="6" t="s">
        <v>172</v>
      </c>
      <c r="T10" s="6" t="s">
        <v>171</v>
      </c>
      <c r="U10" s="6" t="s">
        <v>172</v>
      </c>
      <c r="V10" s="9" t="s">
        <v>172</v>
      </c>
      <c r="W10" s="17" t="s">
        <v>174</v>
      </c>
      <c r="X10" s="13">
        <v>44236</v>
      </c>
      <c r="Y10" s="13">
        <v>44237</v>
      </c>
      <c r="Z10" s="10">
        <v>3</v>
      </c>
      <c r="AA10" s="4">
        <v>3323.1</v>
      </c>
      <c r="AB10" s="4">
        <v>2176.9</v>
      </c>
      <c r="AC10" s="7">
        <v>44252</v>
      </c>
      <c r="AD10" s="31" t="s">
        <v>381</v>
      </c>
      <c r="AE10" s="6">
        <v>3</v>
      </c>
      <c r="AF10" s="11" t="s">
        <v>700</v>
      </c>
      <c r="AG10" s="6" t="s">
        <v>116</v>
      </c>
      <c r="AH10" s="7">
        <v>44508</v>
      </c>
      <c r="AI10" s="7">
        <v>44477</v>
      </c>
      <c r="AJ10" s="10">
        <v>515</v>
      </c>
      <c r="AK10" t="s">
        <v>702</v>
      </c>
    </row>
    <row r="11" spans="1:37" x14ac:dyDescent="0.25">
      <c r="A11" s="6">
        <v>2021</v>
      </c>
      <c r="B11" s="7">
        <v>44440</v>
      </c>
      <c r="C11" s="7">
        <v>44469</v>
      </c>
      <c r="D11" t="s">
        <v>91</v>
      </c>
      <c r="E11" s="40" t="s">
        <v>312</v>
      </c>
      <c r="F11" s="15" t="s">
        <v>291</v>
      </c>
      <c r="G11" s="15" t="s">
        <v>291</v>
      </c>
      <c r="H11" s="15" t="s">
        <v>286</v>
      </c>
      <c r="I11" s="17" t="s">
        <v>187</v>
      </c>
      <c r="J11" s="17" t="s">
        <v>188</v>
      </c>
      <c r="K11" s="17" t="s">
        <v>185</v>
      </c>
      <c r="L11" s="10" t="s">
        <v>101</v>
      </c>
      <c r="M11" s="22" t="s">
        <v>327</v>
      </c>
      <c r="N11" s="10" t="s">
        <v>103</v>
      </c>
      <c r="O11" s="6">
        <v>0</v>
      </c>
      <c r="P11" s="6">
        <v>0</v>
      </c>
      <c r="Q11" s="6" t="s">
        <v>171</v>
      </c>
      <c r="R11" s="6" t="s">
        <v>172</v>
      </c>
      <c r="S11" s="6" t="s">
        <v>172</v>
      </c>
      <c r="T11" s="6" t="s">
        <v>171</v>
      </c>
      <c r="U11" s="6" t="s">
        <v>172</v>
      </c>
      <c r="V11" s="9" t="s">
        <v>172</v>
      </c>
      <c r="W11" s="17" t="s">
        <v>333</v>
      </c>
      <c r="X11" s="13">
        <v>44242</v>
      </c>
      <c r="Y11" s="13">
        <v>44246</v>
      </c>
      <c r="Z11" s="10">
        <v>4</v>
      </c>
      <c r="AA11" s="15">
        <v>688.99</v>
      </c>
      <c r="AB11" s="15">
        <v>4417.01</v>
      </c>
      <c r="AC11" s="7">
        <v>44464</v>
      </c>
      <c r="AD11" s="31" t="s">
        <v>382</v>
      </c>
      <c r="AE11" s="6">
        <v>4</v>
      </c>
      <c r="AF11" s="11" t="s">
        <v>700</v>
      </c>
      <c r="AG11" s="6" t="s">
        <v>116</v>
      </c>
      <c r="AH11" s="7">
        <v>44508</v>
      </c>
      <c r="AI11" s="7">
        <v>44477</v>
      </c>
      <c r="AJ11" s="10">
        <v>521</v>
      </c>
    </row>
    <row r="12" spans="1:37" x14ac:dyDescent="0.25">
      <c r="A12" s="6">
        <v>2021</v>
      </c>
      <c r="B12" s="7">
        <v>44440</v>
      </c>
      <c r="C12" s="7">
        <v>44469</v>
      </c>
      <c r="D12" t="s">
        <v>98</v>
      </c>
      <c r="E12" s="40" t="s">
        <v>163</v>
      </c>
      <c r="F12" s="15" t="s">
        <v>162</v>
      </c>
      <c r="G12" s="15" t="s">
        <v>162</v>
      </c>
      <c r="H12" s="15" t="s">
        <v>155</v>
      </c>
      <c r="I12" s="17" t="s">
        <v>189</v>
      </c>
      <c r="J12" s="17" t="s">
        <v>146</v>
      </c>
      <c r="K12" s="17" t="s">
        <v>147</v>
      </c>
      <c r="L12" s="10" t="s">
        <v>101</v>
      </c>
      <c r="M12" s="15" t="s">
        <v>168</v>
      </c>
      <c r="N12" s="10" t="s">
        <v>103</v>
      </c>
      <c r="O12" s="6">
        <v>0</v>
      </c>
      <c r="P12" s="6">
        <v>0</v>
      </c>
      <c r="Q12" s="6" t="s">
        <v>171</v>
      </c>
      <c r="R12" s="6" t="s">
        <v>172</v>
      </c>
      <c r="S12" s="6" t="s">
        <v>172</v>
      </c>
      <c r="T12" s="6" t="s">
        <v>171</v>
      </c>
      <c r="U12" s="6" t="s">
        <v>172</v>
      </c>
      <c r="V12" s="9" t="s">
        <v>172</v>
      </c>
      <c r="W12" s="17" t="s">
        <v>175</v>
      </c>
      <c r="X12" s="13">
        <v>44252</v>
      </c>
      <c r="Y12" s="13">
        <v>44254</v>
      </c>
      <c r="Z12" s="10">
        <v>5</v>
      </c>
      <c r="AA12" s="15">
        <v>5846.1</v>
      </c>
      <c r="AB12" s="15">
        <v>1153.9000000000001</v>
      </c>
      <c r="AC12" s="13">
        <v>44446</v>
      </c>
      <c r="AD12" s="31" t="s">
        <v>383</v>
      </c>
      <c r="AE12" s="6">
        <v>5</v>
      </c>
      <c r="AF12" s="11" t="s">
        <v>700</v>
      </c>
      <c r="AG12" s="6" t="s">
        <v>116</v>
      </c>
      <c r="AH12" s="7">
        <v>44508</v>
      </c>
      <c r="AI12" s="7">
        <v>44477</v>
      </c>
      <c r="AJ12" s="10">
        <v>523</v>
      </c>
    </row>
    <row r="13" spans="1:37" x14ac:dyDescent="0.25">
      <c r="A13" s="6">
        <v>2021</v>
      </c>
      <c r="B13" s="7">
        <v>44440</v>
      </c>
      <c r="C13" s="7">
        <v>44469</v>
      </c>
      <c r="D13" t="s">
        <v>91</v>
      </c>
      <c r="E13" s="40" t="s">
        <v>292</v>
      </c>
      <c r="F13" s="15" t="s">
        <v>319</v>
      </c>
      <c r="G13" s="15" t="s">
        <v>319</v>
      </c>
      <c r="H13" s="15" t="s">
        <v>284</v>
      </c>
      <c r="I13" s="17" t="s">
        <v>190</v>
      </c>
      <c r="J13" s="17" t="s">
        <v>191</v>
      </c>
      <c r="K13" s="17" t="s">
        <v>192</v>
      </c>
      <c r="L13" s="10" t="s">
        <v>101</v>
      </c>
      <c r="M13" s="22" t="s">
        <v>328</v>
      </c>
      <c r="N13" s="10" t="s">
        <v>103</v>
      </c>
      <c r="O13" s="6">
        <v>0</v>
      </c>
      <c r="P13" s="6">
        <v>0</v>
      </c>
      <c r="Q13" s="6" t="s">
        <v>171</v>
      </c>
      <c r="R13" s="6" t="s">
        <v>172</v>
      </c>
      <c r="S13" s="6" t="s">
        <v>172</v>
      </c>
      <c r="T13" s="6" t="s">
        <v>171</v>
      </c>
      <c r="U13" s="6" t="s">
        <v>172</v>
      </c>
      <c r="V13" s="9" t="s">
        <v>172</v>
      </c>
      <c r="W13" s="17" t="s">
        <v>334</v>
      </c>
      <c r="X13" s="13">
        <v>44280</v>
      </c>
      <c r="Y13" s="13">
        <v>44280</v>
      </c>
      <c r="Z13" s="10">
        <v>6</v>
      </c>
      <c r="AA13" s="15">
        <v>1652</v>
      </c>
      <c r="AB13" s="15">
        <v>498</v>
      </c>
      <c r="AC13" s="13">
        <v>44320</v>
      </c>
      <c r="AD13" s="31" t="s">
        <v>384</v>
      </c>
      <c r="AE13" s="6">
        <v>6</v>
      </c>
      <c r="AF13" s="11" t="s">
        <v>700</v>
      </c>
      <c r="AG13" s="6" t="s">
        <v>116</v>
      </c>
      <c r="AH13" s="7">
        <v>44508</v>
      </c>
      <c r="AI13" s="7">
        <v>44477</v>
      </c>
      <c r="AJ13" s="10">
        <v>543</v>
      </c>
    </row>
    <row r="14" spans="1:37" x14ac:dyDescent="0.25">
      <c r="A14" s="6">
        <v>2021</v>
      </c>
      <c r="B14" s="7">
        <v>44440</v>
      </c>
      <c r="C14" s="7">
        <v>44469</v>
      </c>
      <c r="D14" t="s">
        <v>91</v>
      </c>
      <c r="E14" s="40" t="s">
        <v>289</v>
      </c>
      <c r="F14" s="15" t="s">
        <v>165</v>
      </c>
      <c r="G14" s="15" t="s">
        <v>165</v>
      </c>
      <c r="H14" s="15" t="s">
        <v>286</v>
      </c>
      <c r="I14" s="17" t="s">
        <v>193</v>
      </c>
      <c r="J14" s="18" t="s">
        <v>194</v>
      </c>
      <c r="K14" s="18" t="s">
        <v>195</v>
      </c>
      <c r="L14" s="10" t="s">
        <v>101</v>
      </c>
      <c r="M14" s="22" t="s">
        <v>327</v>
      </c>
      <c r="N14" s="10" t="s">
        <v>103</v>
      </c>
      <c r="O14" s="6">
        <v>0</v>
      </c>
      <c r="P14" s="6">
        <v>0</v>
      </c>
      <c r="Q14" s="6" t="s">
        <v>171</v>
      </c>
      <c r="R14" s="6" t="s">
        <v>172</v>
      </c>
      <c r="S14" s="6" t="s">
        <v>172</v>
      </c>
      <c r="T14" s="6" t="s">
        <v>171</v>
      </c>
      <c r="U14" s="6" t="s">
        <v>172</v>
      </c>
      <c r="V14" s="9" t="s">
        <v>172</v>
      </c>
      <c r="W14" s="17" t="s">
        <v>335</v>
      </c>
      <c r="X14" s="13">
        <v>44249</v>
      </c>
      <c r="Y14" s="13">
        <v>44253</v>
      </c>
      <c r="Z14" s="10">
        <v>7</v>
      </c>
      <c r="AA14" s="15">
        <v>4856.01</v>
      </c>
      <c r="AB14" s="15">
        <v>249.99</v>
      </c>
      <c r="AC14" s="13">
        <v>44464</v>
      </c>
      <c r="AD14" s="31" t="s">
        <v>385</v>
      </c>
      <c r="AE14" s="6">
        <v>7</v>
      </c>
      <c r="AF14" s="11" t="s">
        <v>700</v>
      </c>
      <c r="AG14" s="6" t="s">
        <v>116</v>
      </c>
      <c r="AH14" s="7">
        <v>44508</v>
      </c>
      <c r="AI14" s="7">
        <v>44477</v>
      </c>
      <c r="AJ14" s="10">
        <v>553</v>
      </c>
    </row>
    <row r="15" spans="1:37" x14ac:dyDescent="0.25">
      <c r="A15" s="6">
        <v>2021</v>
      </c>
      <c r="B15" s="7">
        <v>44440</v>
      </c>
      <c r="C15" s="7">
        <v>44469</v>
      </c>
      <c r="D15" t="s">
        <v>98</v>
      </c>
      <c r="E15" s="40" t="s">
        <v>163</v>
      </c>
      <c r="F15" s="15" t="s">
        <v>293</v>
      </c>
      <c r="G15" s="15" t="s">
        <v>293</v>
      </c>
      <c r="H15" s="15" t="s">
        <v>285</v>
      </c>
      <c r="I15" s="17" t="s">
        <v>196</v>
      </c>
      <c r="J15" s="19" t="s">
        <v>197</v>
      </c>
      <c r="K15" s="18" t="s">
        <v>198</v>
      </c>
      <c r="L15" s="10" t="s">
        <v>101</v>
      </c>
      <c r="M15" s="22" t="s">
        <v>329</v>
      </c>
      <c r="N15" s="10" t="s">
        <v>103</v>
      </c>
      <c r="O15" s="6">
        <v>0</v>
      </c>
      <c r="P15" s="6">
        <v>0</v>
      </c>
      <c r="Q15" s="6" t="s">
        <v>171</v>
      </c>
      <c r="R15" s="6" t="s">
        <v>172</v>
      </c>
      <c r="S15" s="6" t="s">
        <v>172</v>
      </c>
      <c r="T15" s="6" t="s">
        <v>171</v>
      </c>
      <c r="U15" s="6" t="s">
        <v>172</v>
      </c>
      <c r="V15" s="9" t="s">
        <v>172</v>
      </c>
      <c r="W15" s="17" t="s">
        <v>336</v>
      </c>
      <c r="X15" s="13">
        <v>44297</v>
      </c>
      <c r="Y15" s="13">
        <v>44298</v>
      </c>
      <c r="Z15" s="10">
        <v>8</v>
      </c>
      <c r="AA15" s="15">
        <v>3229.16</v>
      </c>
      <c r="AB15" s="15">
        <v>0</v>
      </c>
      <c r="AC15" s="13">
        <v>44313</v>
      </c>
      <c r="AD15" s="31" t="s">
        <v>386</v>
      </c>
      <c r="AE15" s="6">
        <v>8</v>
      </c>
      <c r="AF15" s="11" t="s">
        <v>700</v>
      </c>
      <c r="AG15" s="6" t="s">
        <v>116</v>
      </c>
      <c r="AH15" s="7">
        <v>44508</v>
      </c>
      <c r="AI15" s="7">
        <v>44477</v>
      </c>
      <c r="AJ15" s="10">
        <v>583</v>
      </c>
    </row>
    <row r="16" spans="1:37" x14ac:dyDescent="0.25">
      <c r="A16" s="6">
        <v>2021</v>
      </c>
      <c r="B16" s="7">
        <v>44440</v>
      </c>
      <c r="C16" s="7">
        <v>44469</v>
      </c>
      <c r="D16" t="s">
        <v>91</v>
      </c>
      <c r="E16" s="40" t="s">
        <v>294</v>
      </c>
      <c r="F16" s="15" t="s">
        <v>295</v>
      </c>
      <c r="G16" s="15" t="s">
        <v>295</v>
      </c>
      <c r="H16" s="15" t="s">
        <v>283</v>
      </c>
      <c r="I16" s="17" t="s">
        <v>199</v>
      </c>
      <c r="J16" s="19" t="s">
        <v>200</v>
      </c>
      <c r="K16" s="18" t="s">
        <v>201</v>
      </c>
      <c r="L16" s="10" t="s">
        <v>101</v>
      </c>
      <c r="M16" s="22" t="s">
        <v>169</v>
      </c>
      <c r="N16" s="10" t="s">
        <v>103</v>
      </c>
      <c r="O16" s="6">
        <v>0</v>
      </c>
      <c r="P16" s="6">
        <v>0</v>
      </c>
      <c r="Q16" s="6" t="s">
        <v>171</v>
      </c>
      <c r="R16" s="6" t="s">
        <v>172</v>
      </c>
      <c r="S16" s="6" t="s">
        <v>172</v>
      </c>
      <c r="T16" s="6" t="s">
        <v>171</v>
      </c>
      <c r="U16" s="6" t="s">
        <v>172</v>
      </c>
      <c r="V16" s="9" t="s">
        <v>172</v>
      </c>
      <c r="W16" s="17" t="s">
        <v>174</v>
      </c>
      <c r="X16" s="13">
        <v>44305</v>
      </c>
      <c r="Y16" s="13">
        <v>44306</v>
      </c>
      <c r="Z16" s="10">
        <v>9</v>
      </c>
      <c r="AA16" s="15">
        <v>4732.1899999999996</v>
      </c>
      <c r="AB16" s="15">
        <v>467.82</v>
      </c>
      <c r="AC16" s="13">
        <v>44464</v>
      </c>
      <c r="AD16" s="46" t="s">
        <v>495</v>
      </c>
      <c r="AE16" s="6">
        <v>9</v>
      </c>
      <c r="AF16" s="11" t="s">
        <v>700</v>
      </c>
      <c r="AG16" s="6" t="s">
        <v>116</v>
      </c>
      <c r="AH16" s="7">
        <v>44508</v>
      </c>
      <c r="AI16" s="7">
        <v>44477</v>
      </c>
      <c r="AJ16" s="10">
        <v>584</v>
      </c>
    </row>
    <row r="17" spans="1:37" x14ac:dyDescent="0.25">
      <c r="A17" s="6">
        <v>2021</v>
      </c>
      <c r="B17" s="7">
        <v>44440</v>
      </c>
      <c r="C17" s="7">
        <v>44469</v>
      </c>
      <c r="D17" t="s">
        <v>91</v>
      </c>
      <c r="E17" s="40" t="s">
        <v>296</v>
      </c>
      <c r="F17" s="15" t="s">
        <v>297</v>
      </c>
      <c r="G17" s="15" t="s">
        <v>297</v>
      </c>
      <c r="H17" s="15" t="s">
        <v>283</v>
      </c>
      <c r="I17" s="17" t="s">
        <v>202</v>
      </c>
      <c r="J17" s="19" t="s">
        <v>203</v>
      </c>
      <c r="K17" s="18" t="s">
        <v>204</v>
      </c>
      <c r="L17" s="10" t="s">
        <v>101</v>
      </c>
      <c r="M17" s="22" t="s">
        <v>326</v>
      </c>
      <c r="N17" s="10" t="s">
        <v>103</v>
      </c>
      <c r="O17" s="6">
        <v>0</v>
      </c>
      <c r="P17" s="6">
        <v>0</v>
      </c>
      <c r="Q17" s="6" t="s">
        <v>171</v>
      </c>
      <c r="R17" s="6" t="s">
        <v>172</v>
      </c>
      <c r="S17" s="6" t="s">
        <v>172</v>
      </c>
      <c r="T17" s="6" t="s">
        <v>171</v>
      </c>
      <c r="U17" s="6" t="s">
        <v>172</v>
      </c>
      <c r="V17" s="9" t="s">
        <v>172</v>
      </c>
      <c r="W17" s="17" t="s">
        <v>337</v>
      </c>
      <c r="X17" s="13">
        <v>44305</v>
      </c>
      <c r="Y17" s="13">
        <v>44306</v>
      </c>
      <c r="Z17" s="10">
        <v>10</v>
      </c>
      <c r="AA17" s="15">
        <v>2360.5</v>
      </c>
      <c r="AB17" s="15">
        <v>139.5</v>
      </c>
      <c r="AC17" s="13">
        <v>44456</v>
      </c>
      <c r="AD17" s="46" t="s">
        <v>496</v>
      </c>
      <c r="AE17" s="6">
        <v>10</v>
      </c>
      <c r="AF17" s="11" t="s">
        <v>700</v>
      </c>
      <c r="AG17" s="6" t="s">
        <v>116</v>
      </c>
      <c r="AH17" s="7">
        <v>44508</v>
      </c>
      <c r="AI17" s="7">
        <v>44477</v>
      </c>
      <c r="AJ17" s="10">
        <v>585</v>
      </c>
    </row>
    <row r="18" spans="1:37" x14ac:dyDescent="0.25">
      <c r="A18" s="6">
        <v>2021</v>
      </c>
      <c r="B18" s="7">
        <v>44440</v>
      </c>
      <c r="C18" s="7">
        <v>44469</v>
      </c>
      <c r="D18" t="s">
        <v>98</v>
      </c>
      <c r="E18" s="40" t="s">
        <v>298</v>
      </c>
      <c r="F18" s="15" t="s">
        <v>299</v>
      </c>
      <c r="G18" s="15" t="s">
        <v>299</v>
      </c>
      <c r="H18" s="15" t="s">
        <v>283</v>
      </c>
      <c r="I18" s="17" t="s">
        <v>205</v>
      </c>
      <c r="J18" s="19" t="s">
        <v>148</v>
      </c>
      <c r="K18" s="18" t="s">
        <v>206</v>
      </c>
      <c r="L18" s="10" t="s">
        <v>101</v>
      </c>
      <c r="M18" s="22" t="s">
        <v>326</v>
      </c>
      <c r="N18" s="10" t="s">
        <v>103</v>
      </c>
      <c r="O18" s="6">
        <v>0</v>
      </c>
      <c r="P18" s="6">
        <v>0</v>
      </c>
      <c r="Q18" s="6" t="s">
        <v>171</v>
      </c>
      <c r="R18" s="6" t="s">
        <v>172</v>
      </c>
      <c r="S18" s="6" t="s">
        <v>172</v>
      </c>
      <c r="T18" s="6" t="s">
        <v>171</v>
      </c>
      <c r="U18" s="6" t="s">
        <v>172</v>
      </c>
      <c r="V18" s="9" t="s">
        <v>172</v>
      </c>
      <c r="W18" s="17" t="s">
        <v>337</v>
      </c>
      <c r="X18" s="13">
        <v>44305</v>
      </c>
      <c r="Y18" s="13">
        <v>44306</v>
      </c>
      <c r="Z18" s="10">
        <v>11</v>
      </c>
      <c r="AA18" s="15">
        <v>1771.01</v>
      </c>
      <c r="AB18" s="15">
        <v>228.99</v>
      </c>
      <c r="AC18" s="13">
        <v>44464</v>
      </c>
      <c r="AD18" s="31" t="s">
        <v>387</v>
      </c>
      <c r="AE18" s="6">
        <v>11</v>
      </c>
      <c r="AF18" s="11" t="s">
        <v>700</v>
      </c>
      <c r="AG18" s="6" t="s">
        <v>116</v>
      </c>
      <c r="AH18" s="7">
        <v>44508</v>
      </c>
      <c r="AI18" s="7">
        <v>44477</v>
      </c>
      <c r="AJ18" s="10">
        <v>586</v>
      </c>
    </row>
    <row r="19" spans="1:37" x14ac:dyDescent="0.25">
      <c r="A19" s="6">
        <v>2021</v>
      </c>
      <c r="B19" s="7">
        <v>44440</v>
      </c>
      <c r="C19" s="7">
        <v>44469</v>
      </c>
      <c r="D19" t="s">
        <v>91</v>
      </c>
      <c r="E19" s="40" t="s">
        <v>300</v>
      </c>
      <c r="F19" s="15" t="s">
        <v>161</v>
      </c>
      <c r="G19" s="15" t="s">
        <v>161</v>
      </c>
      <c r="H19" s="15" t="s">
        <v>116</v>
      </c>
      <c r="I19" s="17" t="s">
        <v>137</v>
      </c>
      <c r="J19" s="19" t="s">
        <v>138</v>
      </c>
      <c r="K19" s="18" t="s">
        <v>139</v>
      </c>
      <c r="L19" s="10" t="s">
        <v>101</v>
      </c>
      <c r="M19" s="22" t="s">
        <v>169</v>
      </c>
      <c r="N19" s="10" t="s">
        <v>103</v>
      </c>
      <c r="O19" s="6">
        <v>0</v>
      </c>
      <c r="P19" s="6">
        <v>0</v>
      </c>
      <c r="Q19" s="6" t="s">
        <v>171</v>
      </c>
      <c r="R19" s="6" t="s">
        <v>172</v>
      </c>
      <c r="S19" s="6" t="s">
        <v>172</v>
      </c>
      <c r="T19" s="6" t="s">
        <v>171</v>
      </c>
      <c r="U19" s="6" t="s">
        <v>172</v>
      </c>
      <c r="V19" s="9" t="s">
        <v>172</v>
      </c>
      <c r="W19" s="17" t="s">
        <v>338</v>
      </c>
      <c r="X19" s="13">
        <v>44306</v>
      </c>
      <c r="Y19" s="13">
        <v>44307</v>
      </c>
      <c r="Z19" s="10">
        <v>12</v>
      </c>
      <c r="AA19" s="15">
        <v>1323</v>
      </c>
      <c r="AB19" s="15">
        <v>277</v>
      </c>
      <c r="AC19" s="13">
        <v>44320</v>
      </c>
      <c r="AD19" s="31" t="s">
        <v>388</v>
      </c>
      <c r="AE19" s="6">
        <v>12</v>
      </c>
      <c r="AF19" s="11" t="s">
        <v>700</v>
      </c>
      <c r="AG19" s="6" t="s">
        <v>116</v>
      </c>
      <c r="AH19" s="7">
        <v>44508</v>
      </c>
      <c r="AI19" s="7">
        <v>44477</v>
      </c>
      <c r="AJ19" s="10">
        <v>590</v>
      </c>
    </row>
    <row r="20" spans="1:37" s="23" customFormat="1" x14ac:dyDescent="0.25">
      <c r="A20" s="6">
        <v>2021</v>
      </c>
      <c r="B20" s="7">
        <v>44440</v>
      </c>
      <c r="C20" s="7">
        <v>44469</v>
      </c>
      <c r="D20" s="23" t="s">
        <v>91</v>
      </c>
      <c r="E20" s="40" t="s">
        <v>301</v>
      </c>
      <c r="F20" s="15" t="s">
        <v>302</v>
      </c>
      <c r="G20" s="15" t="s">
        <v>302</v>
      </c>
      <c r="H20" s="15" t="s">
        <v>283</v>
      </c>
      <c r="I20" s="17" t="s">
        <v>207</v>
      </c>
      <c r="J20" s="19" t="s">
        <v>130</v>
      </c>
      <c r="K20" s="18" t="s">
        <v>208</v>
      </c>
      <c r="L20" s="10" t="s">
        <v>101</v>
      </c>
      <c r="M20" s="22" t="s">
        <v>326</v>
      </c>
      <c r="N20" s="10" t="s">
        <v>103</v>
      </c>
      <c r="O20" s="6">
        <v>0</v>
      </c>
      <c r="P20" s="6">
        <v>0</v>
      </c>
      <c r="Q20" s="6" t="s">
        <v>171</v>
      </c>
      <c r="R20" s="6" t="s">
        <v>172</v>
      </c>
      <c r="S20" s="6" t="s">
        <v>172</v>
      </c>
      <c r="T20" s="6" t="s">
        <v>171</v>
      </c>
      <c r="U20" s="6" t="s">
        <v>172</v>
      </c>
      <c r="V20" s="9" t="s">
        <v>172</v>
      </c>
      <c r="W20" s="17" t="s">
        <v>331</v>
      </c>
      <c r="X20" s="13">
        <v>44317</v>
      </c>
      <c r="Y20" s="13">
        <v>44347</v>
      </c>
      <c r="Z20" s="10">
        <v>13</v>
      </c>
      <c r="AA20" s="15">
        <v>2000</v>
      </c>
      <c r="AB20" s="15">
        <v>0</v>
      </c>
      <c r="AC20" s="13">
        <v>44358</v>
      </c>
      <c r="AD20" s="31" t="s">
        <v>389</v>
      </c>
      <c r="AE20" s="6">
        <v>13</v>
      </c>
      <c r="AF20" s="11" t="s">
        <v>700</v>
      </c>
      <c r="AG20" s="6" t="s">
        <v>116</v>
      </c>
      <c r="AH20" s="7">
        <v>44508</v>
      </c>
      <c r="AI20" s="7">
        <v>44477</v>
      </c>
      <c r="AJ20" s="42" t="s">
        <v>703</v>
      </c>
      <c r="AK20" s="23" t="s">
        <v>703</v>
      </c>
    </row>
    <row r="21" spans="1:37" s="23" customFormat="1" x14ac:dyDescent="0.25">
      <c r="A21" s="6">
        <v>2021</v>
      </c>
      <c r="B21" s="7">
        <v>44440</v>
      </c>
      <c r="C21" s="7">
        <v>44469</v>
      </c>
      <c r="D21" s="23" t="s">
        <v>91</v>
      </c>
      <c r="E21" s="40" t="s">
        <v>303</v>
      </c>
      <c r="F21" s="15" t="s">
        <v>304</v>
      </c>
      <c r="G21" s="15" t="s">
        <v>304</v>
      </c>
      <c r="H21" s="15" t="s">
        <v>283</v>
      </c>
      <c r="I21" s="17" t="s">
        <v>209</v>
      </c>
      <c r="J21" s="19" t="s">
        <v>210</v>
      </c>
      <c r="K21" s="18" t="s">
        <v>211</v>
      </c>
      <c r="L21" s="10" t="s">
        <v>101</v>
      </c>
      <c r="M21" s="22" t="s">
        <v>326</v>
      </c>
      <c r="N21" s="10" t="s">
        <v>103</v>
      </c>
      <c r="O21" s="6">
        <v>0</v>
      </c>
      <c r="P21" s="6">
        <v>0</v>
      </c>
      <c r="Q21" s="6" t="s">
        <v>171</v>
      </c>
      <c r="R21" s="6" t="s">
        <v>172</v>
      </c>
      <c r="S21" s="6" t="s">
        <v>172</v>
      </c>
      <c r="T21" s="6" t="s">
        <v>171</v>
      </c>
      <c r="U21" s="6" t="s">
        <v>172</v>
      </c>
      <c r="V21" s="9" t="s">
        <v>172</v>
      </c>
      <c r="W21" s="17" t="s">
        <v>331</v>
      </c>
      <c r="X21" s="13">
        <v>44317</v>
      </c>
      <c r="Y21" s="13">
        <v>44347</v>
      </c>
      <c r="Z21" s="10">
        <v>14</v>
      </c>
      <c r="AA21" s="15">
        <v>2000</v>
      </c>
      <c r="AB21" s="15">
        <v>0</v>
      </c>
      <c r="AC21" s="13">
        <v>44363</v>
      </c>
      <c r="AD21" s="31" t="s">
        <v>390</v>
      </c>
      <c r="AE21" s="6">
        <v>14</v>
      </c>
      <c r="AF21" s="11" t="s">
        <v>700</v>
      </c>
      <c r="AG21" s="6" t="s">
        <v>116</v>
      </c>
      <c r="AH21" s="7">
        <v>44508</v>
      </c>
      <c r="AI21" s="7">
        <v>44477</v>
      </c>
      <c r="AJ21" s="10">
        <v>608</v>
      </c>
    </row>
    <row r="22" spans="1:37" s="23" customFormat="1" x14ac:dyDescent="0.25">
      <c r="A22" s="6">
        <v>2021</v>
      </c>
      <c r="B22" s="7">
        <v>44440</v>
      </c>
      <c r="C22" s="7">
        <v>44469</v>
      </c>
      <c r="D22" s="23" t="s">
        <v>91</v>
      </c>
      <c r="E22" s="40" t="s">
        <v>292</v>
      </c>
      <c r="F22" s="15" t="s">
        <v>319</v>
      </c>
      <c r="G22" s="15" t="s">
        <v>319</v>
      </c>
      <c r="H22" s="15" t="s">
        <v>284</v>
      </c>
      <c r="I22" s="17" t="s">
        <v>190</v>
      </c>
      <c r="J22" s="19" t="s">
        <v>191</v>
      </c>
      <c r="K22" s="18" t="s">
        <v>192</v>
      </c>
      <c r="L22" s="10" t="s">
        <v>101</v>
      </c>
      <c r="M22" s="22" t="s">
        <v>328</v>
      </c>
      <c r="N22" s="10" t="s">
        <v>103</v>
      </c>
      <c r="O22" s="6">
        <v>0</v>
      </c>
      <c r="P22" s="6">
        <v>0</v>
      </c>
      <c r="Q22" s="6" t="s">
        <v>171</v>
      </c>
      <c r="R22" s="6" t="s">
        <v>172</v>
      </c>
      <c r="S22" s="6" t="s">
        <v>172</v>
      </c>
      <c r="T22" s="6" t="s">
        <v>171</v>
      </c>
      <c r="U22" s="6" t="s">
        <v>172</v>
      </c>
      <c r="V22" s="9" t="s">
        <v>172</v>
      </c>
      <c r="W22" s="17" t="s">
        <v>339</v>
      </c>
      <c r="X22" s="13">
        <v>44271</v>
      </c>
      <c r="Y22" s="13">
        <v>44271</v>
      </c>
      <c r="Z22" s="10">
        <v>15</v>
      </c>
      <c r="AA22" s="15">
        <v>609</v>
      </c>
      <c r="AB22" s="15">
        <v>822</v>
      </c>
      <c r="AC22" s="13">
        <v>44464</v>
      </c>
      <c r="AD22" s="31" t="s">
        <v>391</v>
      </c>
      <c r="AE22" s="6">
        <v>15</v>
      </c>
      <c r="AF22" s="11" t="s">
        <v>700</v>
      </c>
      <c r="AG22" s="6" t="s">
        <v>116</v>
      </c>
      <c r="AH22" s="7">
        <v>44508</v>
      </c>
      <c r="AI22" s="7">
        <v>44477</v>
      </c>
      <c r="AJ22" s="10">
        <v>609</v>
      </c>
    </row>
    <row r="23" spans="1:37" s="23" customFormat="1" x14ac:dyDescent="0.25">
      <c r="A23" s="6">
        <v>2021</v>
      </c>
      <c r="B23" s="7">
        <v>44440</v>
      </c>
      <c r="C23" s="7">
        <v>44469</v>
      </c>
      <c r="D23" s="23" t="s">
        <v>99</v>
      </c>
      <c r="E23" s="40" t="s">
        <v>114</v>
      </c>
      <c r="F23" s="15" t="s">
        <v>166</v>
      </c>
      <c r="G23" s="15" t="s">
        <v>166</v>
      </c>
      <c r="H23" s="15" t="s">
        <v>286</v>
      </c>
      <c r="I23" s="18" t="s">
        <v>212</v>
      </c>
      <c r="J23" s="19" t="s">
        <v>213</v>
      </c>
      <c r="K23" s="18" t="s">
        <v>214</v>
      </c>
      <c r="L23" s="10" t="s">
        <v>101</v>
      </c>
      <c r="M23" s="22" t="s">
        <v>115</v>
      </c>
      <c r="N23" s="10" t="s">
        <v>103</v>
      </c>
      <c r="O23" s="6">
        <v>0</v>
      </c>
      <c r="P23" s="6">
        <v>0</v>
      </c>
      <c r="Q23" s="6" t="s">
        <v>171</v>
      </c>
      <c r="R23" s="6" t="s">
        <v>172</v>
      </c>
      <c r="S23" s="6" t="s">
        <v>172</v>
      </c>
      <c r="T23" s="6" t="s">
        <v>171</v>
      </c>
      <c r="U23" s="6" t="s">
        <v>172</v>
      </c>
      <c r="V23" s="9" t="s">
        <v>172</v>
      </c>
      <c r="W23" s="18" t="s">
        <v>340</v>
      </c>
      <c r="X23" s="24">
        <v>44334</v>
      </c>
      <c r="Y23" s="24">
        <v>44335</v>
      </c>
      <c r="Z23" s="10">
        <v>16</v>
      </c>
      <c r="AA23" s="15">
        <v>2200</v>
      </c>
      <c r="AB23" s="15">
        <v>1000</v>
      </c>
      <c r="AC23" s="13">
        <v>44464</v>
      </c>
      <c r="AD23" s="31" t="s">
        <v>392</v>
      </c>
      <c r="AE23" s="6">
        <v>16</v>
      </c>
      <c r="AF23" s="11" t="s">
        <v>700</v>
      </c>
      <c r="AG23" s="6" t="s">
        <v>116</v>
      </c>
      <c r="AH23" s="7">
        <v>44508</v>
      </c>
      <c r="AI23" s="7">
        <v>44477</v>
      </c>
      <c r="AJ23" s="42" t="s">
        <v>704</v>
      </c>
      <c r="AK23" s="23" t="s">
        <v>704</v>
      </c>
    </row>
    <row r="24" spans="1:37" x14ac:dyDescent="0.25">
      <c r="A24" s="6">
        <v>2021</v>
      </c>
      <c r="B24" s="7">
        <v>44440</v>
      </c>
      <c r="C24" s="7">
        <v>44469</v>
      </c>
      <c r="D24" s="5" t="s">
        <v>99</v>
      </c>
      <c r="E24" s="40" t="s">
        <v>114</v>
      </c>
      <c r="F24" s="15" t="s">
        <v>166</v>
      </c>
      <c r="G24" s="15" t="s">
        <v>166</v>
      </c>
      <c r="H24" s="15" t="s">
        <v>286</v>
      </c>
      <c r="I24" s="18" t="s">
        <v>212</v>
      </c>
      <c r="J24" s="19" t="s">
        <v>213</v>
      </c>
      <c r="K24" s="18" t="s">
        <v>214</v>
      </c>
      <c r="L24" s="10" t="s">
        <v>101</v>
      </c>
      <c r="M24" s="22" t="s">
        <v>115</v>
      </c>
      <c r="N24" s="10" t="s">
        <v>103</v>
      </c>
      <c r="O24" s="6">
        <v>0</v>
      </c>
      <c r="P24" s="6">
        <v>0</v>
      </c>
      <c r="Q24" s="6" t="s">
        <v>171</v>
      </c>
      <c r="R24" s="6" t="s">
        <v>172</v>
      </c>
      <c r="S24" s="6" t="s">
        <v>172</v>
      </c>
      <c r="T24" s="6" t="s">
        <v>171</v>
      </c>
      <c r="U24" s="6" t="s">
        <v>172</v>
      </c>
      <c r="V24" s="9" t="s">
        <v>172</v>
      </c>
      <c r="W24" s="18" t="s">
        <v>341</v>
      </c>
      <c r="X24" s="24">
        <v>44335</v>
      </c>
      <c r="Y24" s="24">
        <v>44335</v>
      </c>
      <c r="Z24" s="10">
        <v>17</v>
      </c>
      <c r="AA24" s="15">
        <v>1200</v>
      </c>
      <c r="AB24" s="15">
        <v>700</v>
      </c>
      <c r="AC24" s="13">
        <v>44464</v>
      </c>
      <c r="AD24" s="31" t="s">
        <v>393</v>
      </c>
      <c r="AE24" s="6">
        <v>17</v>
      </c>
      <c r="AF24" s="11" t="s">
        <v>700</v>
      </c>
      <c r="AG24" s="6" t="s">
        <v>116</v>
      </c>
      <c r="AH24" s="7">
        <v>44508</v>
      </c>
      <c r="AI24" s="7">
        <v>44477</v>
      </c>
      <c r="AJ24" s="42" t="s">
        <v>705</v>
      </c>
      <c r="AK24" t="s">
        <v>705</v>
      </c>
    </row>
    <row r="25" spans="1:37" x14ac:dyDescent="0.25">
      <c r="A25" s="6">
        <v>2021</v>
      </c>
      <c r="B25" s="7">
        <v>44440</v>
      </c>
      <c r="C25" s="7">
        <v>44469</v>
      </c>
      <c r="D25" s="5" t="s">
        <v>98</v>
      </c>
      <c r="E25" s="40" t="s">
        <v>305</v>
      </c>
      <c r="F25" s="15" t="s">
        <v>306</v>
      </c>
      <c r="G25" s="15" t="s">
        <v>306</v>
      </c>
      <c r="H25" s="15" t="s">
        <v>287</v>
      </c>
      <c r="I25" s="18" t="s">
        <v>215</v>
      </c>
      <c r="J25" s="19" t="s">
        <v>216</v>
      </c>
      <c r="K25" s="18" t="s">
        <v>217</v>
      </c>
      <c r="L25" s="10" t="s">
        <v>101</v>
      </c>
      <c r="M25" s="22" t="s">
        <v>326</v>
      </c>
      <c r="N25" s="10" t="s">
        <v>103</v>
      </c>
      <c r="O25" s="6">
        <v>0</v>
      </c>
      <c r="P25" s="6">
        <v>0</v>
      </c>
      <c r="Q25" s="6" t="s">
        <v>171</v>
      </c>
      <c r="R25" s="6" t="s">
        <v>172</v>
      </c>
      <c r="S25" s="6" t="s">
        <v>172</v>
      </c>
      <c r="T25" s="6" t="s">
        <v>171</v>
      </c>
      <c r="U25" s="6" t="s">
        <v>172</v>
      </c>
      <c r="V25" s="9" t="s">
        <v>172</v>
      </c>
      <c r="W25" s="18" t="s">
        <v>342</v>
      </c>
      <c r="X25" s="24">
        <v>44342</v>
      </c>
      <c r="Y25" s="24">
        <v>44342</v>
      </c>
      <c r="Z25" s="10">
        <v>18</v>
      </c>
      <c r="AA25" s="15">
        <v>570.66999999999996</v>
      </c>
      <c r="AB25" s="15">
        <v>529.33000000000004</v>
      </c>
      <c r="AC25" s="13">
        <v>44392</v>
      </c>
      <c r="AD25" s="31" t="s">
        <v>394</v>
      </c>
      <c r="AE25" s="6">
        <v>18</v>
      </c>
      <c r="AF25" s="11" t="s">
        <v>700</v>
      </c>
      <c r="AG25" s="6" t="s">
        <v>116</v>
      </c>
      <c r="AH25" s="7">
        <v>44508</v>
      </c>
      <c r="AI25" s="7">
        <v>44477</v>
      </c>
      <c r="AJ25" s="10">
        <v>628</v>
      </c>
    </row>
    <row r="26" spans="1:37" x14ac:dyDescent="0.25">
      <c r="A26" s="6">
        <v>2021</v>
      </c>
      <c r="B26" s="7">
        <v>44440</v>
      </c>
      <c r="C26" s="7">
        <v>44469</v>
      </c>
      <c r="D26" s="5" t="s">
        <v>91</v>
      </c>
      <c r="E26" s="40" t="s">
        <v>301</v>
      </c>
      <c r="F26" s="15" t="s">
        <v>302</v>
      </c>
      <c r="G26" s="15" t="s">
        <v>302</v>
      </c>
      <c r="H26" s="15" t="s">
        <v>283</v>
      </c>
      <c r="I26" s="18" t="s">
        <v>218</v>
      </c>
      <c r="J26" s="19" t="s">
        <v>136</v>
      </c>
      <c r="K26" s="18" t="s">
        <v>204</v>
      </c>
      <c r="L26" s="10" t="s">
        <v>101</v>
      </c>
      <c r="M26" s="22" t="s">
        <v>326</v>
      </c>
      <c r="N26" s="10" t="s">
        <v>103</v>
      </c>
      <c r="O26" s="6">
        <v>0</v>
      </c>
      <c r="P26" s="6">
        <v>0</v>
      </c>
      <c r="Q26" s="6" t="s">
        <v>171</v>
      </c>
      <c r="R26" s="6" t="s">
        <v>172</v>
      </c>
      <c r="S26" s="6" t="s">
        <v>172</v>
      </c>
      <c r="T26" s="6" t="s">
        <v>171</v>
      </c>
      <c r="U26" s="6" t="s">
        <v>172</v>
      </c>
      <c r="V26" s="9" t="s">
        <v>172</v>
      </c>
      <c r="W26" s="18" t="s">
        <v>331</v>
      </c>
      <c r="X26" s="24">
        <v>44348</v>
      </c>
      <c r="Y26" s="24">
        <v>44377</v>
      </c>
      <c r="Z26" s="10">
        <v>19</v>
      </c>
      <c r="AA26" s="15">
        <v>2000</v>
      </c>
      <c r="AB26" s="15">
        <v>0</v>
      </c>
      <c r="AC26" s="13">
        <v>44382</v>
      </c>
      <c r="AD26" s="31" t="s">
        <v>395</v>
      </c>
      <c r="AE26" s="6">
        <v>19</v>
      </c>
      <c r="AF26" s="11" t="s">
        <v>700</v>
      </c>
      <c r="AG26" s="6" t="s">
        <v>116</v>
      </c>
      <c r="AH26" s="7">
        <v>44508</v>
      </c>
      <c r="AI26" s="7">
        <v>44477</v>
      </c>
      <c r="AJ26" s="42" t="s">
        <v>706</v>
      </c>
      <c r="AK26" t="s">
        <v>706</v>
      </c>
    </row>
    <row r="27" spans="1:37" x14ac:dyDescent="0.25">
      <c r="A27" s="6">
        <v>2021</v>
      </c>
      <c r="B27" s="7">
        <v>44440</v>
      </c>
      <c r="C27" s="7">
        <v>44469</v>
      </c>
      <c r="D27" s="5" t="s">
        <v>99</v>
      </c>
      <c r="E27" s="40" t="s">
        <v>114</v>
      </c>
      <c r="F27" s="15" t="s">
        <v>302</v>
      </c>
      <c r="G27" s="15" t="s">
        <v>302</v>
      </c>
      <c r="H27" s="15" t="s">
        <v>283</v>
      </c>
      <c r="I27" s="18" t="s">
        <v>219</v>
      </c>
      <c r="J27" s="19" t="s">
        <v>220</v>
      </c>
      <c r="K27" s="18" t="s">
        <v>200</v>
      </c>
      <c r="L27" s="10" t="s">
        <v>101</v>
      </c>
      <c r="M27" s="22" t="s">
        <v>326</v>
      </c>
      <c r="N27" s="10" t="s">
        <v>103</v>
      </c>
      <c r="O27" s="6">
        <v>0</v>
      </c>
      <c r="P27" s="6">
        <v>0</v>
      </c>
      <c r="Q27" s="6" t="s">
        <v>171</v>
      </c>
      <c r="R27" s="6" t="s">
        <v>172</v>
      </c>
      <c r="S27" s="6" t="s">
        <v>172</v>
      </c>
      <c r="T27" s="6" t="s">
        <v>171</v>
      </c>
      <c r="U27" s="6" t="s">
        <v>172</v>
      </c>
      <c r="V27" s="9" t="s">
        <v>172</v>
      </c>
      <c r="W27" s="18" t="s">
        <v>331</v>
      </c>
      <c r="X27" s="24">
        <v>44348</v>
      </c>
      <c r="Y27" s="24">
        <v>44377</v>
      </c>
      <c r="Z27" s="10">
        <v>20</v>
      </c>
      <c r="AA27" s="15">
        <v>2000</v>
      </c>
      <c r="AB27" s="15">
        <v>0</v>
      </c>
      <c r="AC27" s="13">
        <v>44382</v>
      </c>
      <c r="AD27" s="31" t="s">
        <v>396</v>
      </c>
      <c r="AE27" s="6">
        <v>20</v>
      </c>
      <c r="AF27" s="11" t="s">
        <v>700</v>
      </c>
      <c r="AG27" s="6" t="s">
        <v>116</v>
      </c>
      <c r="AH27" s="7">
        <v>44508</v>
      </c>
      <c r="AI27" s="7">
        <v>44477</v>
      </c>
      <c r="AJ27" s="42" t="s">
        <v>707</v>
      </c>
      <c r="AK27" t="s">
        <v>707</v>
      </c>
    </row>
    <row r="28" spans="1:37" x14ac:dyDescent="0.25">
      <c r="A28" s="6">
        <v>2021</v>
      </c>
      <c r="B28" s="7">
        <v>44440</v>
      </c>
      <c r="C28" s="7">
        <v>44469</v>
      </c>
      <c r="D28" s="5" t="s">
        <v>91</v>
      </c>
      <c r="E28" s="40" t="s">
        <v>301</v>
      </c>
      <c r="F28" s="15" t="s">
        <v>302</v>
      </c>
      <c r="G28" s="15" t="s">
        <v>302</v>
      </c>
      <c r="H28" s="15" t="s">
        <v>283</v>
      </c>
      <c r="I28" s="18" t="s">
        <v>207</v>
      </c>
      <c r="J28" s="19" t="s">
        <v>130</v>
      </c>
      <c r="K28" s="18" t="s">
        <v>208</v>
      </c>
      <c r="L28" s="10" t="s">
        <v>101</v>
      </c>
      <c r="M28" s="22" t="s">
        <v>326</v>
      </c>
      <c r="N28" s="10" t="s">
        <v>103</v>
      </c>
      <c r="O28" s="6">
        <v>0</v>
      </c>
      <c r="P28" s="6">
        <v>0</v>
      </c>
      <c r="Q28" s="6" t="s">
        <v>171</v>
      </c>
      <c r="R28" s="6" t="s">
        <v>172</v>
      </c>
      <c r="S28" s="6" t="s">
        <v>172</v>
      </c>
      <c r="T28" s="6" t="s">
        <v>171</v>
      </c>
      <c r="U28" s="6" t="s">
        <v>172</v>
      </c>
      <c r="V28" s="9" t="s">
        <v>172</v>
      </c>
      <c r="W28" s="18" t="s">
        <v>331</v>
      </c>
      <c r="X28" s="24">
        <v>44348</v>
      </c>
      <c r="Y28" s="24">
        <v>44377</v>
      </c>
      <c r="Z28" s="10">
        <v>21</v>
      </c>
      <c r="AA28" s="15">
        <v>2000</v>
      </c>
      <c r="AB28" s="15">
        <v>0</v>
      </c>
      <c r="AC28" s="13">
        <v>44382</v>
      </c>
      <c r="AD28" s="31" t="s">
        <v>397</v>
      </c>
      <c r="AE28" s="6">
        <v>21</v>
      </c>
      <c r="AF28" s="11" t="s">
        <v>700</v>
      </c>
      <c r="AG28" s="6" t="s">
        <v>116</v>
      </c>
      <c r="AH28" s="7">
        <v>44508</v>
      </c>
      <c r="AI28" s="7">
        <v>44477</v>
      </c>
      <c r="AJ28" s="42" t="s">
        <v>708</v>
      </c>
      <c r="AK28" t="s">
        <v>708</v>
      </c>
    </row>
    <row r="29" spans="1:37" x14ac:dyDescent="0.25">
      <c r="A29" s="6">
        <v>2021</v>
      </c>
      <c r="B29" s="7">
        <v>44440</v>
      </c>
      <c r="C29" s="7">
        <v>44469</v>
      </c>
      <c r="D29" t="s">
        <v>91</v>
      </c>
      <c r="E29" s="40" t="s">
        <v>301</v>
      </c>
      <c r="F29" s="15" t="s">
        <v>302</v>
      </c>
      <c r="G29" s="15" t="s">
        <v>302</v>
      </c>
      <c r="H29" s="15" t="s">
        <v>283</v>
      </c>
      <c r="I29" s="18" t="s">
        <v>221</v>
      </c>
      <c r="J29" s="19" t="s">
        <v>141</v>
      </c>
      <c r="K29" s="18" t="s">
        <v>136</v>
      </c>
      <c r="L29" s="10" t="s">
        <v>101</v>
      </c>
      <c r="M29" s="22" t="s">
        <v>326</v>
      </c>
      <c r="N29" s="10" t="s">
        <v>103</v>
      </c>
      <c r="O29" s="6">
        <v>0</v>
      </c>
      <c r="P29" s="6">
        <v>0</v>
      </c>
      <c r="Q29" s="6" t="s">
        <v>171</v>
      </c>
      <c r="R29" s="6" t="s">
        <v>172</v>
      </c>
      <c r="S29" s="6" t="s">
        <v>172</v>
      </c>
      <c r="T29" s="6" t="s">
        <v>171</v>
      </c>
      <c r="U29" s="6" t="s">
        <v>172</v>
      </c>
      <c r="V29" s="9" t="s">
        <v>172</v>
      </c>
      <c r="W29" s="18" t="s">
        <v>331</v>
      </c>
      <c r="X29" s="24">
        <v>44348</v>
      </c>
      <c r="Y29" s="24">
        <v>44377</v>
      </c>
      <c r="Z29" s="10">
        <v>22</v>
      </c>
      <c r="AA29" s="15">
        <v>2000</v>
      </c>
      <c r="AB29" s="15">
        <v>0</v>
      </c>
      <c r="AC29" s="13">
        <v>44378</v>
      </c>
      <c r="AD29" s="31" t="s">
        <v>398</v>
      </c>
      <c r="AE29" s="6">
        <v>22</v>
      </c>
      <c r="AF29" s="11" t="s">
        <v>700</v>
      </c>
      <c r="AG29" s="6" t="s">
        <v>116</v>
      </c>
      <c r="AH29" s="7">
        <v>44508</v>
      </c>
      <c r="AI29" s="7">
        <v>44477</v>
      </c>
      <c r="AJ29" s="42" t="s">
        <v>709</v>
      </c>
      <c r="AK29" t="s">
        <v>709</v>
      </c>
    </row>
    <row r="30" spans="1:37" x14ac:dyDescent="0.25">
      <c r="A30" s="6">
        <v>2021</v>
      </c>
      <c r="B30" s="7">
        <v>44440</v>
      </c>
      <c r="C30" s="7">
        <v>44469</v>
      </c>
      <c r="D30" t="s">
        <v>99</v>
      </c>
      <c r="E30" s="40" t="s">
        <v>114</v>
      </c>
      <c r="F30" s="15" t="s">
        <v>302</v>
      </c>
      <c r="G30" s="15" t="s">
        <v>302</v>
      </c>
      <c r="H30" s="15" t="s">
        <v>283</v>
      </c>
      <c r="I30" s="18" t="s">
        <v>222</v>
      </c>
      <c r="J30" s="19" t="s">
        <v>179</v>
      </c>
      <c r="K30" s="18" t="s">
        <v>180</v>
      </c>
      <c r="L30" s="10" t="s">
        <v>101</v>
      </c>
      <c r="M30" s="22" t="s">
        <v>326</v>
      </c>
      <c r="N30" s="10" t="s">
        <v>103</v>
      </c>
      <c r="O30" s="6">
        <v>0</v>
      </c>
      <c r="P30" s="6">
        <v>0</v>
      </c>
      <c r="Q30" s="6" t="s">
        <v>171</v>
      </c>
      <c r="R30" s="6" t="s">
        <v>172</v>
      </c>
      <c r="S30" s="6" t="s">
        <v>172</v>
      </c>
      <c r="T30" s="6" t="s">
        <v>171</v>
      </c>
      <c r="U30" s="6" t="s">
        <v>172</v>
      </c>
      <c r="V30" s="9" t="s">
        <v>172</v>
      </c>
      <c r="W30" s="18" t="s">
        <v>331</v>
      </c>
      <c r="X30" s="24">
        <v>44348</v>
      </c>
      <c r="Y30" s="24">
        <v>44377</v>
      </c>
      <c r="Z30" s="10">
        <v>23</v>
      </c>
      <c r="AA30" s="15">
        <v>2000</v>
      </c>
      <c r="AB30" s="15">
        <v>0</v>
      </c>
      <c r="AC30" s="13">
        <v>44378</v>
      </c>
      <c r="AD30" s="31" t="s">
        <v>399</v>
      </c>
      <c r="AE30" s="6">
        <v>23</v>
      </c>
      <c r="AF30" s="11" t="s">
        <v>700</v>
      </c>
      <c r="AG30" s="6" t="s">
        <v>116</v>
      </c>
      <c r="AH30" s="7">
        <v>44508</v>
      </c>
      <c r="AI30" s="7">
        <v>44477</v>
      </c>
      <c r="AJ30" s="42" t="s">
        <v>710</v>
      </c>
      <c r="AK30" t="s">
        <v>710</v>
      </c>
    </row>
    <row r="31" spans="1:37" x14ac:dyDescent="0.25">
      <c r="A31" s="6">
        <v>2021</v>
      </c>
      <c r="B31" s="7">
        <v>44440</v>
      </c>
      <c r="C31" s="7">
        <v>44469</v>
      </c>
      <c r="D31" t="s">
        <v>91</v>
      </c>
      <c r="E31" s="40" t="s">
        <v>303</v>
      </c>
      <c r="F31" s="15" t="s">
        <v>304</v>
      </c>
      <c r="G31" s="15" t="s">
        <v>304</v>
      </c>
      <c r="H31" s="15" t="s">
        <v>283</v>
      </c>
      <c r="I31" s="18" t="s">
        <v>209</v>
      </c>
      <c r="J31" s="19" t="s">
        <v>210</v>
      </c>
      <c r="K31" s="18" t="s">
        <v>211</v>
      </c>
      <c r="L31" s="10" t="s">
        <v>101</v>
      </c>
      <c r="M31" s="22" t="s">
        <v>326</v>
      </c>
      <c r="N31" s="10" t="s">
        <v>103</v>
      </c>
      <c r="O31" s="6">
        <v>0</v>
      </c>
      <c r="P31" s="6">
        <v>0</v>
      </c>
      <c r="Q31" s="6" t="s">
        <v>171</v>
      </c>
      <c r="R31" s="6" t="s">
        <v>172</v>
      </c>
      <c r="S31" s="6" t="s">
        <v>172</v>
      </c>
      <c r="T31" s="6" t="s">
        <v>171</v>
      </c>
      <c r="U31" s="6" t="s">
        <v>172</v>
      </c>
      <c r="V31" s="9" t="s">
        <v>172</v>
      </c>
      <c r="W31" s="18" t="s">
        <v>331</v>
      </c>
      <c r="X31" s="24">
        <v>44348</v>
      </c>
      <c r="Y31" s="24">
        <v>44377</v>
      </c>
      <c r="Z31" s="10">
        <v>24</v>
      </c>
      <c r="AA31" s="15">
        <v>2000</v>
      </c>
      <c r="AB31" s="15">
        <v>0</v>
      </c>
      <c r="AC31" s="13">
        <v>44378</v>
      </c>
      <c r="AD31" s="31" t="s">
        <v>400</v>
      </c>
      <c r="AE31" s="6">
        <v>24</v>
      </c>
      <c r="AF31" s="11" t="s">
        <v>700</v>
      </c>
      <c r="AG31" s="6" t="s">
        <v>116</v>
      </c>
      <c r="AH31" s="7">
        <v>44508</v>
      </c>
      <c r="AI31" s="7">
        <v>44477</v>
      </c>
      <c r="AJ31" s="10">
        <v>638</v>
      </c>
    </row>
    <row r="32" spans="1:37" x14ac:dyDescent="0.25">
      <c r="A32" s="6">
        <v>2021</v>
      </c>
      <c r="B32" s="7">
        <v>44440</v>
      </c>
      <c r="C32" s="7">
        <v>44469</v>
      </c>
      <c r="D32" t="s">
        <v>98</v>
      </c>
      <c r="E32" s="40" t="s">
        <v>307</v>
      </c>
      <c r="F32" s="15" t="s">
        <v>158</v>
      </c>
      <c r="G32" s="15" t="s">
        <v>158</v>
      </c>
      <c r="H32" s="15" t="s">
        <v>286</v>
      </c>
      <c r="I32" s="18" t="s">
        <v>223</v>
      </c>
      <c r="J32" s="19" t="s">
        <v>224</v>
      </c>
      <c r="K32" s="18" t="s">
        <v>225</v>
      </c>
      <c r="L32" s="10" t="s">
        <v>101</v>
      </c>
      <c r="M32" s="22" t="s">
        <v>168</v>
      </c>
      <c r="N32" s="10" t="s">
        <v>103</v>
      </c>
      <c r="O32" s="6">
        <v>0</v>
      </c>
      <c r="P32" s="6">
        <v>0</v>
      </c>
      <c r="Q32" s="6" t="s">
        <v>171</v>
      </c>
      <c r="R32" s="6" t="s">
        <v>172</v>
      </c>
      <c r="S32" s="6" t="s">
        <v>172</v>
      </c>
      <c r="T32" s="6" t="s">
        <v>171</v>
      </c>
      <c r="U32" s="6" t="s">
        <v>172</v>
      </c>
      <c r="V32" s="9" t="s">
        <v>172</v>
      </c>
      <c r="W32" s="18" t="s">
        <v>343</v>
      </c>
      <c r="X32" s="24">
        <v>44362</v>
      </c>
      <c r="Y32" s="24">
        <v>44363</v>
      </c>
      <c r="Z32" s="10">
        <v>25</v>
      </c>
      <c r="AA32" s="15">
        <v>1060.1500000000001</v>
      </c>
      <c r="AB32" s="15">
        <v>439.85</v>
      </c>
      <c r="AC32" s="13">
        <v>44412</v>
      </c>
      <c r="AD32" s="31" t="s">
        <v>401</v>
      </c>
      <c r="AE32" s="6">
        <v>25</v>
      </c>
      <c r="AF32" s="11" t="s">
        <v>700</v>
      </c>
      <c r="AG32" s="6" t="s">
        <v>116</v>
      </c>
      <c r="AH32" s="7">
        <v>44508</v>
      </c>
      <c r="AI32" s="7">
        <v>44477</v>
      </c>
      <c r="AJ32" s="10">
        <v>650</v>
      </c>
    </row>
    <row r="33" spans="1:37" x14ac:dyDescent="0.25">
      <c r="A33" s="6">
        <v>2021</v>
      </c>
      <c r="B33" s="7">
        <v>44440</v>
      </c>
      <c r="C33" s="7">
        <v>44469</v>
      </c>
      <c r="D33" t="s">
        <v>91</v>
      </c>
      <c r="E33" s="40" t="s">
        <v>308</v>
      </c>
      <c r="F33" s="15" t="s">
        <v>309</v>
      </c>
      <c r="G33" s="15" t="s">
        <v>309</v>
      </c>
      <c r="H33" s="15" t="s">
        <v>283</v>
      </c>
      <c r="I33" s="18" t="s">
        <v>226</v>
      </c>
      <c r="J33" s="19" t="s">
        <v>227</v>
      </c>
      <c r="K33" s="18" t="s">
        <v>228</v>
      </c>
      <c r="L33" s="10" t="s">
        <v>101</v>
      </c>
      <c r="M33" s="22" t="s">
        <v>326</v>
      </c>
      <c r="N33" s="10" t="s">
        <v>103</v>
      </c>
      <c r="O33" s="6">
        <v>0</v>
      </c>
      <c r="P33" s="6">
        <v>0</v>
      </c>
      <c r="Q33" s="6" t="s">
        <v>171</v>
      </c>
      <c r="R33" s="6" t="s">
        <v>172</v>
      </c>
      <c r="S33" s="6" t="s">
        <v>172</v>
      </c>
      <c r="T33" s="6" t="s">
        <v>171</v>
      </c>
      <c r="U33" s="6" t="s">
        <v>172</v>
      </c>
      <c r="V33" s="9" t="s">
        <v>172</v>
      </c>
      <c r="W33" s="18" t="s">
        <v>344</v>
      </c>
      <c r="X33" s="24">
        <v>44365</v>
      </c>
      <c r="Y33" s="24">
        <v>44365</v>
      </c>
      <c r="Z33" s="10">
        <v>26</v>
      </c>
      <c r="AA33" s="15">
        <v>600</v>
      </c>
      <c r="AB33" s="15">
        <v>0</v>
      </c>
      <c r="AC33" s="13">
        <v>44371</v>
      </c>
      <c r="AD33" s="31" t="s">
        <v>402</v>
      </c>
      <c r="AE33" s="6">
        <v>26</v>
      </c>
      <c r="AF33" s="11" t="s">
        <v>700</v>
      </c>
      <c r="AG33" s="6" t="s">
        <v>116</v>
      </c>
      <c r="AH33" s="7">
        <v>44508</v>
      </c>
      <c r="AI33" s="7">
        <v>44477</v>
      </c>
      <c r="AJ33" s="10">
        <v>652</v>
      </c>
    </row>
    <row r="34" spans="1:37" x14ac:dyDescent="0.25">
      <c r="A34" s="6">
        <v>2021</v>
      </c>
      <c r="B34" s="7">
        <v>44440</v>
      </c>
      <c r="C34" s="7">
        <v>44469</v>
      </c>
      <c r="D34" t="s">
        <v>91</v>
      </c>
      <c r="E34" s="40" t="s">
        <v>160</v>
      </c>
      <c r="F34" s="15" t="s">
        <v>161</v>
      </c>
      <c r="G34" s="15" t="s">
        <v>161</v>
      </c>
      <c r="H34" s="15" t="s">
        <v>116</v>
      </c>
      <c r="I34" s="18" t="s">
        <v>229</v>
      </c>
      <c r="J34" s="19" t="s">
        <v>135</v>
      </c>
      <c r="K34" s="18" t="s">
        <v>136</v>
      </c>
      <c r="L34" s="10" t="s">
        <v>101</v>
      </c>
      <c r="M34" s="22" t="s">
        <v>169</v>
      </c>
      <c r="N34" s="10" t="s">
        <v>103</v>
      </c>
      <c r="O34" s="6">
        <v>0</v>
      </c>
      <c r="P34" s="6">
        <v>0</v>
      </c>
      <c r="Q34" s="6" t="s">
        <v>171</v>
      </c>
      <c r="R34" s="6" t="s">
        <v>172</v>
      </c>
      <c r="S34" s="6" t="s">
        <v>172</v>
      </c>
      <c r="T34" s="6" t="s">
        <v>171</v>
      </c>
      <c r="U34" s="6" t="s">
        <v>172</v>
      </c>
      <c r="V34" s="9" t="s">
        <v>172</v>
      </c>
      <c r="W34" s="18" t="s">
        <v>345</v>
      </c>
      <c r="X34" s="24">
        <v>44369</v>
      </c>
      <c r="Y34" s="24">
        <v>44369</v>
      </c>
      <c r="Z34" s="10">
        <v>27</v>
      </c>
      <c r="AA34" s="15">
        <v>2200</v>
      </c>
      <c r="AB34" s="15">
        <v>0</v>
      </c>
      <c r="AC34" s="13">
        <v>44464</v>
      </c>
      <c r="AD34" s="31" t="s">
        <v>403</v>
      </c>
      <c r="AE34" s="6">
        <v>27</v>
      </c>
      <c r="AF34" s="11" t="s">
        <v>700</v>
      </c>
      <c r="AG34" s="6" t="s">
        <v>116</v>
      </c>
      <c r="AH34" s="7">
        <v>44508</v>
      </c>
      <c r="AI34" s="7">
        <v>44477</v>
      </c>
      <c r="AJ34" s="10">
        <v>653</v>
      </c>
    </row>
    <row r="35" spans="1:37" x14ac:dyDescent="0.25">
      <c r="A35" s="6">
        <v>2021</v>
      </c>
      <c r="B35" s="7">
        <v>44440</v>
      </c>
      <c r="C35" s="7">
        <v>44469</v>
      </c>
      <c r="D35" t="s">
        <v>91</v>
      </c>
      <c r="E35" s="40" t="s">
        <v>292</v>
      </c>
      <c r="F35" s="15" t="s">
        <v>319</v>
      </c>
      <c r="G35" s="15" t="s">
        <v>319</v>
      </c>
      <c r="H35" s="15" t="s">
        <v>284</v>
      </c>
      <c r="I35" s="18" t="s">
        <v>230</v>
      </c>
      <c r="J35" s="19" t="s">
        <v>191</v>
      </c>
      <c r="K35" s="18" t="s">
        <v>192</v>
      </c>
      <c r="L35" s="10" t="s">
        <v>101</v>
      </c>
      <c r="M35" s="22" t="s">
        <v>328</v>
      </c>
      <c r="N35" s="10" t="s">
        <v>103</v>
      </c>
      <c r="O35" s="6">
        <v>0</v>
      </c>
      <c r="P35" s="6">
        <v>0</v>
      </c>
      <c r="Q35" s="6" t="s">
        <v>171</v>
      </c>
      <c r="R35" s="6" t="s">
        <v>172</v>
      </c>
      <c r="S35" s="6" t="s">
        <v>172</v>
      </c>
      <c r="T35" s="6" t="s">
        <v>171</v>
      </c>
      <c r="U35" s="6" t="s">
        <v>172</v>
      </c>
      <c r="V35" s="9" t="s">
        <v>172</v>
      </c>
      <c r="W35" s="18" t="s">
        <v>346</v>
      </c>
      <c r="X35" s="24">
        <v>44370</v>
      </c>
      <c r="Y35" s="24">
        <v>44372</v>
      </c>
      <c r="Z35" s="10">
        <v>28</v>
      </c>
      <c r="AA35" s="15">
        <v>800</v>
      </c>
      <c r="AB35" s="15">
        <v>0</v>
      </c>
      <c r="AC35" s="13">
        <v>44383</v>
      </c>
      <c r="AD35" s="31" t="s">
        <v>404</v>
      </c>
      <c r="AE35" s="6">
        <v>28</v>
      </c>
      <c r="AF35" s="11" t="s">
        <v>700</v>
      </c>
      <c r="AG35" s="6" t="s">
        <v>116</v>
      </c>
      <c r="AH35" s="7">
        <v>44508</v>
      </c>
      <c r="AI35" s="7">
        <v>44477</v>
      </c>
      <c r="AJ35" s="10">
        <v>659</v>
      </c>
    </row>
    <row r="36" spans="1:37" x14ac:dyDescent="0.25">
      <c r="A36" s="6">
        <v>2021</v>
      </c>
      <c r="B36" s="7">
        <v>44440</v>
      </c>
      <c r="C36" s="7">
        <v>44469</v>
      </c>
      <c r="D36" t="s">
        <v>91</v>
      </c>
      <c r="E36" s="40" t="s">
        <v>300</v>
      </c>
      <c r="F36" s="15" t="s">
        <v>161</v>
      </c>
      <c r="G36" s="15" t="s">
        <v>161</v>
      </c>
      <c r="H36" s="15" t="s">
        <v>116</v>
      </c>
      <c r="I36" s="34" t="s">
        <v>229</v>
      </c>
      <c r="J36" s="35" t="s">
        <v>231</v>
      </c>
      <c r="K36" s="34" t="s">
        <v>136</v>
      </c>
      <c r="L36" s="10" t="s">
        <v>101</v>
      </c>
      <c r="M36" s="22" t="s">
        <v>169</v>
      </c>
      <c r="N36" s="10" t="s">
        <v>103</v>
      </c>
      <c r="O36" s="6">
        <v>0</v>
      </c>
      <c r="P36" s="6">
        <v>0</v>
      </c>
      <c r="Q36" s="6" t="s">
        <v>171</v>
      </c>
      <c r="R36" s="6" t="s">
        <v>172</v>
      </c>
      <c r="S36" s="6" t="s">
        <v>172</v>
      </c>
      <c r="T36" s="6" t="s">
        <v>171</v>
      </c>
      <c r="U36" s="6" t="s">
        <v>172</v>
      </c>
      <c r="V36" s="9" t="s">
        <v>172</v>
      </c>
      <c r="W36" s="34" t="s">
        <v>347</v>
      </c>
      <c r="X36" s="44">
        <v>44373</v>
      </c>
      <c r="Y36" s="44">
        <v>44373</v>
      </c>
      <c r="Z36" s="10">
        <v>29</v>
      </c>
      <c r="AA36" s="15">
        <v>4468</v>
      </c>
      <c r="AB36" s="15">
        <v>152</v>
      </c>
      <c r="AC36" s="13">
        <v>44464</v>
      </c>
      <c r="AD36" s="31" t="s">
        <v>405</v>
      </c>
      <c r="AE36" s="6">
        <v>29</v>
      </c>
      <c r="AF36" s="11" t="s">
        <v>700</v>
      </c>
      <c r="AG36" s="6" t="s">
        <v>116</v>
      </c>
      <c r="AH36" s="7">
        <v>44508</v>
      </c>
      <c r="AI36" s="7">
        <v>44477</v>
      </c>
      <c r="AJ36" s="10">
        <v>662</v>
      </c>
    </row>
    <row r="37" spans="1:37" x14ac:dyDescent="0.25">
      <c r="A37" s="6">
        <v>2021</v>
      </c>
      <c r="B37" s="7">
        <v>44440</v>
      </c>
      <c r="C37" s="7">
        <v>44469</v>
      </c>
      <c r="D37" t="s">
        <v>91</v>
      </c>
      <c r="E37" s="40" t="s">
        <v>292</v>
      </c>
      <c r="F37" s="15" t="s">
        <v>319</v>
      </c>
      <c r="G37" s="15" t="s">
        <v>319</v>
      </c>
      <c r="H37" s="15" t="s">
        <v>284</v>
      </c>
      <c r="I37" s="18" t="s">
        <v>230</v>
      </c>
      <c r="J37" s="19" t="s">
        <v>191</v>
      </c>
      <c r="K37" s="18" t="s">
        <v>192</v>
      </c>
      <c r="L37" s="10" t="s">
        <v>101</v>
      </c>
      <c r="M37" s="22" t="s">
        <v>328</v>
      </c>
      <c r="N37" s="10" t="s">
        <v>103</v>
      </c>
      <c r="O37" s="6">
        <v>0</v>
      </c>
      <c r="P37" s="6">
        <v>0</v>
      </c>
      <c r="Q37" s="6" t="s">
        <v>171</v>
      </c>
      <c r="R37" s="6" t="s">
        <v>172</v>
      </c>
      <c r="S37" s="6" t="s">
        <v>172</v>
      </c>
      <c r="T37" s="6" t="s">
        <v>171</v>
      </c>
      <c r="U37" s="6" t="s">
        <v>172</v>
      </c>
      <c r="V37" s="9" t="s">
        <v>172</v>
      </c>
      <c r="W37" s="18" t="s">
        <v>348</v>
      </c>
      <c r="X37" s="24">
        <v>44376</v>
      </c>
      <c r="Y37" s="24">
        <v>44376</v>
      </c>
      <c r="Z37" s="10">
        <v>30</v>
      </c>
      <c r="AA37" s="15">
        <v>1122.0899999999999</v>
      </c>
      <c r="AB37" s="15">
        <v>127.91</v>
      </c>
      <c r="AC37" s="13">
        <v>44383</v>
      </c>
      <c r="AD37" s="31" t="s">
        <v>406</v>
      </c>
      <c r="AE37" s="6">
        <v>30</v>
      </c>
      <c r="AF37" s="11" t="s">
        <v>700</v>
      </c>
      <c r="AG37" s="6" t="s">
        <v>116</v>
      </c>
      <c r="AH37" s="7">
        <v>44508</v>
      </c>
      <c r="AI37" s="7">
        <v>44477</v>
      </c>
      <c r="AJ37" s="10">
        <v>663</v>
      </c>
    </row>
    <row r="38" spans="1:37" x14ac:dyDescent="0.25">
      <c r="A38" s="6">
        <v>2021</v>
      </c>
      <c r="B38" s="7">
        <v>44440</v>
      </c>
      <c r="C38" s="7">
        <v>44469</v>
      </c>
      <c r="D38" t="s">
        <v>91</v>
      </c>
      <c r="E38" s="40" t="s">
        <v>310</v>
      </c>
      <c r="F38" s="15" t="s">
        <v>311</v>
      </c>
      <c r="G38" s="15" t="s">
        <v>311</v>
      </c>
      <c r="H38" s="15" t="s">
        <v>284</v>
      </c>
      <c r="I38" s="18" t="s">
        <v>232</v>
      </c>
      <c r="J38" s="19" t="s">
        <v>233</v>
      </c>
      <c r="K38" s="18" t="s">
        <v>123</v>
      </c>
      <c r="L38" s="10" t="s">
        <v>101</v>
      </c>
      <c r="M38" s="22" t="s">
        <v>328</v>
      </c>
      <c r="N38" s="10" t="s">
        <v>103</v>
      </c>
      <c r="O38" s="6">
        <v>0</v>
      </c>
      <c r="P38" s="6">
        <v>0</v>
      </c>
      <c r="Q38" s="6" t="s">
        <v>171</v>
      </c>
      <c r="R38" s="6" t="s">
        <v>172</v>
      </c>
      <c r="S38" s="6" t="s">
        <v>172</v>
      </c>
      <c r="T38" s="6" t="s">
        <v>171</v>
      </c>
      <c r="U38" s="6" t="s">
        <v>172</v>
      </c>
      <c r="V38" s="9" t="s">
        <v>172</v>
      </c>
      <c r="W38" s="18" t="s">
        <v>334</v>
      </c>
      <c r="X38" s="24">
        <v>44376</v>
      </c>
      <c r="Y38" s="24">
        <v>44376</v>
      </c>
      <c r="Z38" s="10">
        <v>31</v>
      </c>
      <c r="AA38" s="15">
        <v>200</v>
      </c>
      <c r="AB38" s="15">
        <v>0</v>
      </c>
      <c r="AC38" s="13">
        <v>44384</v>
      </c>
      <c r="AD38" s="31" t="s">
        <v>407</v>
      </c>
      <c r="AE38" s="6">
        <v>31</v>
      </c>
      <c r="AF38" s="11" t="s">
        <v>700</v>
      </c>
      <c r="AG38" s="6" t="s">
        <v>116</v>
      </c>
      <c r="AH38" s="7">
        <v>44508</v>
      </c>
      <c r="AI38" s="7">
        <v>44477</v>
      </c>
      <c r="AJ38" s="10">
        <v>664</v>
      </c>
    </row>
    <row r="39" spans="1:37" x14ac:dyDescent="0.25">
      <c r="A39" s="6">
        <v>2021</v>
      </c>
      <c r="B39" s="7">
        <v>44440</v>
      </c>
      <c r="C39" s="7">
        <v>44469</v>
      </c>
      <c r="D39" t="s">
        <v>91</v>
      </c>
      <c r="E39" s="40" t="s">
        <v>301</v>
      </c>
      <c r="F39" s="15" t="s">
        <v>302</v>
      </c>
      <c r="G39" s="15" t="s">
        <v>302</v>
      </c>
      <c r="H39" s="15" t="s">
        <v>283</v>
      </c>
      <c r="I39" s="18" t="s">
        <v>218</v>
      </c>
      <c r="J39" s="21" t="s">
        <v>177</v>
      </c>
      <c r="K39" s="12" t="s">
        <v>204</v>
      </c>
      <c r="L39" s="10" t="s">
        <v>101</v>
      </c>
      <c r="M39" s="22" t="s">
        <v>326</v>
      </c>
      <c r="N39" s="10" t="s">
        <v>103</v>
      </c>
      <c r="O39" s="6">
        <v>0</v>
      </c>
      <c r="P39" s="6">
        <v>0</v>
      </c>
      <c r="Q39" s="6" t="s">
        <v>171</v>
      </c>
      <c r="R39" s="6" t="s">
        <v>172</v>
      </c>
      <c r="S39" s="6" t="s">
        <v>172</v>
      </c>
      <c r="T39" s="6" t="s">
        <v>171</v>
      </c>
      <c r="U39" s="6" t="s">
        <v>172</v>
      </c>
      <c r="V39" s="9" t="s">
        <v>172</v>
      </c>
      <c r="W39" s="18" t="s">
        <v>331</v>
      </c>
      <c r="X39" s="24">
        <v>44378</v>
      </c>
      <c r="Y39" s="24">
        <v>44408</v>
      </c>
      <c r="Z39" s="10">
        <v>32</v>
      </c>
      <c r="AA39" s="15">
        <v>2000</v>
      </c>
      <c r="AB39" s="15">
        <v>0</v>
      </c>
      <c r="AC39" s="13">
        <v>44411</v>
      </c>
      <c r="AD39" s="31" t="s">
        <v>408</v>
      </c>
      <c r="AE39" s="6">
        <v>32</v>
      </c>
      <c r="AF39" s="11" t="s">
        <v>700</v>
      </c>
      <c r="AG39" s="6" t="s">
        <v>116</v>
      </c>
      <c r="AH39" s="7">
        <v>44508</v>
      </c>
      <c r="AI39" s="7">
        <v>44477</v>
      </c>
      <c r="AJ39" s="42" t="s">
        <v>711</v>
      </c>
      <c r="AK39" t="s">
        <v>711</v>
      </c>
    </row>
    <row r="40" spans="1:37" x14ac:dyDescent="0.25">
      <c r="A40" s="6">
        <v>2021</v>
      </c>
      <c r="B40" s="7">
        <v>44440</v>
      </c>
      <c r="C40" s="7">
        <v>44469</v>
      </c>
      <c r="D40" t="s">
        <v>99</v>
      </c>
      <c r="E40" s="40" t="s">
        <v>114</v>
      </c>
      <c r="F40" s="15" t="s">
        <v>302</v>
      </c>
      <c r="G40" s="15" t="s">
        <v>302</v>
      </c>
      <c r="H40" s="15" t="s">
        <v>283</v>
      </c>
      <c r="I40" s="18" t="s">
        <v>219</v>
      </c>
      <c r="J40" s="21" t="s">
        <v>220</v>
      </c>
      <c r="K40" s="12" t="s">
        <v>200</v>
      </c>
      <c r="L40" s="10" t="s">
        <v>101</v>
      </c>
      <c r="M40" s="22" t="s">
        <v>326</v>
      </c>
      <c r="N40" s="10" t="s">
        <v>103</v>
      </c>
      <c r="O40" s="6">
        <v>0</v>
      </c>
      <c r="P40" s="6">
        <v>0</v>
      </c>
      <c r="Q40" s="6" t="s">
        <v>171</v>
      </c>
      <c r="R40" s="6" t="s">
        <v>172</v>
      </c>
      <c r="S40" s="6" t="s">
        <v>172</v>
      </c>
      <c r="T40" s="6" t="s">
        <v>171</v>
      </c>
      <c r="U40" s="6" t="s">
        <v>172</v>
      </c>
      <c r="V40" s="9" t="s">
        <v>172</v>
      </c>
      <c r="W40" s="18" t="s">
        <v>331</v>
      </c>
      <c r="X40" s="24">
        <v>44378</v>
      </c>
      <c r="Y40" s="24">
        <v>44408</v>
      </c>
      <c r="Z40" s="10">
        <v>33</v>
      </c>
      <c r="AA40" s="15">
        <v>2000</v>
      </c>
      <c r="AB40" s="15">
        <v>0</v>
      </c>
      <c r="AC40" s="13">
        <v>44411</v>
      </c>
      <c r="AD40" s="31" t="s">
        <v>409</v>
      </c>
      <c r="AE40" s="6">
        <v>33</v>
      </c>
      <c r="AF40" s="11" t="s">
        <v>700</v>
      </c>
      <c r="AG40" s="6" t="s">
        <v>116</v>
      </c>
      <c r="AH40" s="7">
        <v>44508</v>
      </c>
      <c r="AI40" s="7">
        <v>44477</v>
      </c>
      <c r="AJ40" s="42" t="s">
        <v>712</v>
      </c>
      <c r="AK40" t="s">
        <v>712</v>
      </c>
    </row>
    <row r="41" spans="1:37" x14ac:dyDescent="0.25">
      <c r="A41" s="6">
        <v>2021</v>
      </c>
      <c r="B41" s="7">
        <v>44440</v>
      </c>
      <c r="C41" s="7">
        <v>44469</v>
      </c>
      <c r="D41" s="5" t="s">
        <v>91</v>
      </c>
      <c r="E41" s="40" t="s">
        <v>301</v>
      </c>
      <c r="F41" s="15" t="s">
        <v>302</v>
      </c>
      <c r="G41" s="15" t="s">
        <v>302</v>
      </c>
      <c r="H41" s="15" t="s">
        <v>283</v>
      </c>
      <c r="I41" s="18" t="s">
        <v>207</v>
      </c>
      <c r="J41" s="21" t="s">
        <v>130</v>
      </c>
      <c r="K41" s="12" t="s">
        <v>208</v>
      </c>
      <c r="L41" s="10" t="s">
        <v>101</v>
      </c>
      <c r="M41" s="22" t="s">
        <v>326</v>
      </c>
      <c r="N41" s="10" t="s">
        <v>103</v>
      </c>
      <c r="O41" s="6">
        <v>0</v>
      </c>
      <c r="P41" s="6">
        <v>0</v>
      </c>
      <c r="Q41" s="6" t="s">
        <v>171</v>
      </c>
      <c r="R41" s="6" t="s">
        <v>172</v>
      </c>
      <c r="S41" s="6" t="s">
        <v>172</v>
      </c>
      <c r="T41" s="6" t="s">
        <v>171</v>
      </c>
      <c r="U41" s="6" t="s">
        <v>172</v>
      </c>
      <c r="V41" s="9" t="s">
        <v>172</v>
      </c>
      <c r="W41" s="18" t="s">
        <v>331</v>
      </c>
      <c r="X41" s="24">
        <v>44378</v>
      </c>
      <c r="Y41" s="24">
        <v>44408</v>
      </c>
      <c r="Z41" s="10">
        <v>34</v>
      </c>
      <c r="AA41" s="15">
        <v>2000</v>
      </c>
      <c r="AB41" s="15">
        <v>0</v>
      </c>
      <c r="AC41" s="13">
        <v>44411</v>
      </c>
      <c r="AD41" s="31" t="s">
        <v>410</v>
      </c>
      <c r="AE41" s="6">
        <v>34</v>
      </c>
      <c r="AF41" s="11" t="s">
        <v>700</v>
      </c>
      <c r="AG41" s="6" t="s">
        <v>116</v>
      </c>
      <c r="AH41" s="7">
        <v>44508</v>
      </c>
      <c r="AI41" s="7">
        <v>44477</v>
      </c>
      <c r="AJ41" s="42" t="s">
        <v>713</v>
      </c>
      <c r="AK41" t="s">
        <v>713</v>
      </c>
    </row>
    <row r="42" spans="1:37" x14ac:dyDescent="0.25">
      <c r="A42" s="6">
        <v>2021</v>
      </c>
      <c r="B42" s="7">
        <v>44440</v>
      </c>
      <c r="C42" s="7">
        <v>44469</v>
      </c>
      <c r="D42" s="5" t="s">
        <v>91</v>
      </c>
      <c r="E42" s="40" t="s">
        <v>301</v>
      </c>
      <c r="F42" s="15" t="s">
        <v>302</v>
      </c>
      <c r="G42" s="15" t="s">
        <v>302</v>
      </c>
      <c r="H42" s="15" t="s">
        <v>283</v>
      </c>
      <c r="I42" s="18" t="s">
        <v>234</v>
      </c>
      <c r="J42" s="21" t="s">
        <v>141</v>
      </c>
      <c r="K42" s="12" t="s">
        <v>136</v>
      </c>
      <c r="L42" s="10" t="s">
        <v>101</v>
      </c>
      <c r="M42" s="22" t="s">
        <v>326</v>
      </c>
      <c r="N42" s="10" t="s">
        <v>103</v>
      </c>
      <c r="O42" s="6">
        <v>0</v>
      </c>
      <c r="P42" s="6">
        <v>0</v>
      </c>
      <c r="Q42" s="6" t="s">
        <v>171</v>
      </c>
      <c r="R42" s="6" t="s">
        <v>172</v>
      </c>
      <c r="S42" s="6" t="s">
        <v>172</v>
      </c>
      <c r="T42" s="6" t="s">
        <v>171</v>
      </c>
      <c r="U42" s="6" t="s">
        <v>172</v>
      </c>
      <c r="V42" s="9" t="s">
        <v>172</v>
      </c>
      <c r="W42" s="18" t="s">
        <v>331</v>
      </c>
      <c r="X42" s="24">
        <v>44378</v>
      </c>
      <c r="Y42" s="24">
        <v>44408</v>
      </c>
      <c r="Z42" s="10">
        <v>35</v>
      </c>
      <c r="AA42" s="15">
        <v>2000</v>
      </c>
      <c r="AB42" s="15">
        <v>0</v>
      </c>
      <c r="AC42" s="13">
        <v>44411</v>
      </c>
      <c r="AD42" s="31" t="s">
        <v>411</v>
      </c>
      <c r="AE42" s="6">
        <v>35</v>
      </c>
      <c r="AF42" s="11" t="s">
        <v>700</v>
      </c>
      <c r="AG42" s="6" t="s">
        <v>116</v>
      </c>
      <c r="AH42" s="7">
        <v>44508</v>
      </c>
      <c r="AI42" s="7">
        <v>44477</v>
      </c>
      <c r="AJ42" s="42" t="s">
        <v>714</v>
      </c>
      <c r="AK42" t="s">
        <v>714</v>
      </c>
    </row>
    <row r="43" spans="1:37" x14ac:dyDescent="0.25">
      <c r="A43" s="6">
        <v>2021</v>
      </c>
      <c r="B43" s="7">
        <v>44440</v>
      </c>
      <c r="C43" s="7">
        <v>44469</v>
      </c>
      <c r="D43" s="5" t="s">
        <v>99</v>
      </c>
      <c r="E43" s="40" t="s">
        <v>114</v>
      </c>
      <c r="F43" s="15" t="s">
        <v>302</v>
      </c>
      <c r="G43" s="15" t="s">
        <v>302</v>
      </c>
      <c r="H43" s="15" t="s">
        <v>283</v>
      </c>
      <c r="I43" s="18" t="s">
        <v>222</v>
      </c>
      <c r="J43" s="21" t="s">
        <v>179</v>
      </c>
      <c r="K43" s="12" t="s">
        <v>180</v>
      </c>
      <c r="L43" s="10" t="s">
        <v>101</v>
      </c>
      <c r="M43" s="22" t="s">
        <v>326</v>
      </c>
      <c r="N43" s="10" t="s">
        <v>103</v>
      </c>
      <c r="O43" s="6">
        <v>0</v>
      </c>
      <c r="P43" s="6">
        <v>0</v>
      </c>
      <c r="Q43" s="6" t="s">
        <v>171</v>
      </c>
      <c r="R43" s="6" t="s">
        <v>172</v>
      </c>
      <c r="S43" s="6" t="s">
        <v>172</v>
      </c>
      <c r="T43" s="6" t="s">
        <v>171</v>
      </c>
      <c r="U43" s="6" t="s">
        <v>172</v>
      </c>
      <c r="V43" s="9" t="s">
        <v>172</v>
      </c>
      <c r="W43" s="18" t="s">
        <v>331</v>
      </c>
      <c r="X43" s="24">
        <v>44378</v>
      </c>
      <c r="Y43" s="24">
        <v>44408</v>
      </c>
      <c r="Z43" s="10">
        <v>36</v>
      </c>
      <c r="AA43" s="15">
        <v>2000</v>
      </c>
      <c r="AB43" s="15">
        <v>0</v>
      </c>
      <c r="AC43" s="13">
        <v>44411</v>
      </c>
      <c r="AD43" s="31" t="s">
        <v>412</v>
      </c>
      <c r="AE43" s="6">
        <v>36</v>
      </c>
      <c r="AF43" s="11" t="s">
        <v>700</v>
      </c>
      <c r="AG43" s="6" t="s">
        <v>116</v>
      </c>
      <c r="AH43" s="7">
        <v>44508</v>
      </c>
      <c r="AI43" s="7">
        <v>44477</v>
      </c>
      <c r="AJ43" s="42" t="s">
        <v>715</v>
      </c>
      <c r="AK43" t="s">
        <v>715</v>
      </c>
    </row>
    <row r="44" spans="1:37" x14ac:dyDescent="0.25">
      <c r="A44" s="6">
        <v>2021</v>
      </c>
      <c r="B44" s="7">
        <v>44440</v>
      </c>
      <c r="C44" s="7">
        <v>44469</v>
      </c>
      <c r="D44" s="5" t="s">
        <v>91</v>
      </c>
      <c r="E44" s="40" t="s">
        <v>303</v>
      </c>
      <c r="F44" s="15" t="s">
        <v>304</v>
      </c>
      <c r="G44" s="15" t="s">
        <v>304</v>
      </c>
      <c r="H44" s="15" t="s">
        <v>283</v>
      </c>
      <c r="I44" s="18" t="s">
        <v>209</v>
      </c>
      <c r="J44" s="21" t="s">
        <v>210</v>
      </c>
      <c r="K44" s="12" t="s">
        <v>211</v>
      </c>
      <c r="L44" s="10" t="s">
        <v>101</v>
      </c>
      <c r="M44" s="22" t="s">
        <v>326</v>
      </c>
      <c r="N44" s="10" t="s">
        <v>103</v>
      </c>
      <c r="O44" s="6">
        <v>0</v>
      </c>
      <c r="P44" s="6">
        <v>0</v>
      </c>
      <c r="Q44" s="6" t="s">
        <v>171</v>
      </c>
      <c r="R44" s="6" t="s">
        <v>172</v>
      </c>
      <c r="S44" s="6" t="s">
        <v>172</v>
      </c>
      <c r="T44" s="6" t="s">
        <v>171</v>
      </c>
      <c r="U44" s="6" t="s">
        <v>172</v>
      </c>
      <c r="V44" s="9" t="s">
        <v>172</v>
      </c>
      <c r="W44" s="18" t="s">
        <v>331</v>
      </c>
      <c r="X44" s="24">
        <v>44378</v>
      </c>
      <c r="Y44" s="24">
        <v>44408</v>
      </c>
      <c r="Z44" s="10">
        <v>37</v>
      </c>
      <c r="AA44" s="15">
        <v>2000</v>
      </c>
      <c r="AB44" s="15">
        <v>0</v>
      </c>
      <c r="AC44" s="13">
        <v>44411</v>
      </c>
      <c r="AD44" s="31" t="s">
        <v>413</v>
      </c>
      <c r="AE44" s="6">
        <v>37</v>
      </c>
      <c r="AF44" s="11" t="s">
        <v>700</v>
      </c>
      <c r="AG44" s="6" t="s">
        <v>116</v>
      </c>
      <c r="AH44" s="7">
        <v>44508</v>
      </c>
      <c r="AI44" s="7">
        <v>44477</v>
      </c>
      <c r="AJ44" s="10">
        <v>670</v>
      </c>
    </row>
    <row r="45" spans="1:37" x14ac:dyDescent="0.25">
      <c r="A45" s="6">
        <v>2021</v>
      </c>
      <c r="B45" s="7">
        <v>44440</v>
      </c>
      <c r="C45" s="7">
        <v>44469</v>
      </c>
      <c r="D45" s="5" t="s">
        <v>91</v>
      </c>
      <c r="E45" s="40" t="s">
        <v>300</v>
      </c>
      <c r="F45" s="15" t="s">
        <v>161</v>
      </c>
      <c r="G45" s="15" t="s">
        <v>161</v>
      </c>
      <c r="H45" s="15" t="s">
        <v>116</v>
      </c>
      <c r="I45" s="18" t="s">
        <v>240</v>
      </c>
      <c r="J45" s="21" t="s">
        <v>138</v>
      </c>
      <c r="K45" s="12" t="s">
        <v>139</v>
      </c>
      <c r="L45" s="10" t="s">
        <v>101</v>
      </c>
      <c r="M45" s="22" t="s">
        <v>169</v>
      </c>
      <c r="N45" s="10" t="s">
        <v>103</v>
      </c>
      <c r="O45" s="6">
        <v>0</v>
      </c>
      <c r="P45" s="6">
        <v>0</v>
      </c>
      <c r="Q45" s="6" t="s">
        <v>171</v>
      </c>
      <c r="R45" s="6" t="s">
        <v>172</v>
      </c>
      <c r="S45" s="6" t="s">
        <v>172</v>
      </c>
      <c r="T45" s="6" t="s">
        <v>171</v>
      </c>
      <c r="U45" s="6" t="s">
        <v>172</v>
      </c>
      <c r="V45" s="9" t="s">
        <v>172</v>
      </c>
      <c r="W45" s="18" t="s">
        <v>174</v>
      </c>
      <c r="X45" s="24">
        <v>44379</v>
      </c>
      <c r="Y45" s="24">
        <v>44380</v>
      </c>
      <c r="Z45" s="10">
        <v>38</v>
      </c>
      <c r="AA45" s="15">
        <v>1401</v>
      </c>
      <c r="AB45" s="15">
        <v>199</v>
      </c>
      <c r="AC45" s="13">
        <v>44392</v>
      </c>
      <c r="AD45" s="31" t="s">
        <v>414</v>
      </c>
      <c r="AE45" s="6">
        <v>38</v>
      </c>
      <c r="AF45" s="11" t="s">
        <v>700</v>
      </c>
      <c r="AG45" s="6" t="s">
        <v>116</v>
      </c>
      <c r="AH45" s="7">
        <v>44508</v>
      </c>
      <c r="AI45" s="7">
        <v>44477</v>
      </c>
      <c r="AJ45" s="10">
        <v>671</v>
      </c>
    </row>
    <row r="46" spans="1:37" x14ac:dyDescent="0.25">
      <c r="A46" s="6">
        <v>2021</v>
      </c>
      <c r="B46" s="7">
        <v>44440</v>
      </c>
      <c r="C46" s="7">
        <v>44469</v>
      </c>
      <c r="D46" s="5" t="s">
        <v>91</v>
      </c>
      <c r="E46" s="40" t="s">
        <v>300</v>
      </c>
      <c r="F46" s="15" t="s">
        <v>161</v>
      </c>
      <c r="G46" s="15" t="s">
        <v>161</v>
      </c>
      <c r="H46" s="15" t="s">
        <v>116</v>
      </c>
      <c r="I46" s="18" t="s">
        <v>134</v>
      </c>
      <c r="J46" s="21" t="s">
        <v>135</v>
      </c>
      <c r="K46" s="12" t="s">
        <v>136</v>
      </c>
      <c r="L46" s="10" t="s">
        <v>101</v>
      </c>
      <c r="M46" s="22" t="s">
        <v>169</v>
      </c>
      <c r="N46" s="10" t="s">
        <v>103</v>
      </c>
      <c r="O46" s="6">
        <v>0</v>
      </c>
      <c r="P46" s="6">
        <v>0</v>
      </c>
      <c r="Q46" s="6" t="s">
        <v>171</v>
      </c>
      <c r="R46" s="6" t="s">
        <v>172</v>
      </c>
      <c r="S46" s="6" t="s">
        <v>172</v>
      </c>
      <c r="T46" s="6" t="s">
        <v>171</v>
      </c>
      <c r="U46" s="6" t="s">
        <v>172</v>
      </c>
      <c r="V46" s="9" t="s">
        <v>172</v>
      </c>
      <c r="W46" s="18" t="s">
        <v>349</v>
      </c>
      <c r="X46" s="24">
        <v>44379</v>
      </c>
      <c r="Y46" s="24">
        <v>44380</v>
      </c>
      <c r="Z46" s="10">
        <v>39</v>
      </c>
      <c r="AA46" s="15">
        <v>9277</v>
      </c>
      <c r="AB46" s="15">
        <v>521</v>
      </c>
      <c r="AC46" s="13">
        <v>44392</v>
      </c>
      <c r="AD46" s="31" t="s">
        <v>415</v>
      </c>
      <c r="AE46" s="6">
        <v>39</v>
      </c>
      <c r="AF46" s="11" t="s">
        <v>700</v>
      </c>
      <c r="AG46" s="6" t="s">
        <v>116</v>
      </c>
      <c r="AH46" s="7">
        <v>44508</v>
      </c>
      <c r="AI46" s="7">
        <v>44477</v>
      </c>
      <c r="AJ46" s="10">
        <v>672</v>
      </c>
    </row>
    <row r="47" spans="1:37" x14ac:dyDescent="0.25">
      <c r="A47" s="6">
        <v>2021</v>
      </c>
      <c r="B47" s="7">
        <v>44440</v>
      </c>
      <c r="C47" s="7">
        <v>44469</v>
      </c>
      <c r="D47" s="5" t="s">
        <v>98</v>
      </c>
      <c r="E47" s="40" t="s">
        <v>163</v>
      </c>
      <c r="F47" s="15" t="s">
        <v>162</v>
      </c>
      <c r="G47" s="15" t="s">
        <v>162</v>
      </c>
      <c r="H47" s="15" t="s">
        <v>155</v>
      </c>
      <c r="I47" s="18" t="s">
        <v>145</v>
      </c>
      <c r="J47" s="21" t="s">
        <v>146</v>
      </c>
      <c r="K47" s="12" t="s">
        <v>147</v>
      </c>
      <c r="L47" s="10" t="s">
        <v>101</v>
      </c>
      <c r="M47" s="22" t="s">
        <v>168</v>
      </c>
      <c r="N47" s="10" t="s">
        <v>103</v>
      </c>
      <c r="O47" s="6">
        <v>0</v>
      </c>
      <c r="P47" s="6">
        <v>0</v>
      </c>
      <c r="Q47" s="6" t="s">
        <v>171</v>
      </c>
      <c r="R47" s="6" t="s">
        <v>172</v>
      </c>
      <c r="S47" s="6" t="s">
        <v>172</v>
      </c>
      <c r="T47" s="6" t="s">
        <v>171</v>
      </c>
      <c r="U47" s="6" t="s">
        <v>172</v>
      </c>
      <c r="V47" s="9" t="s">
        <v>172</v>
      </c>
      <c r="W47" s="18" t="s">
        <v>350</v>
      </c>
      <c r="X47" s="24">
        <v>44382</v>
      </c>
      <c r="Y47" s="24">
        <v>44393</v>
      </c>
      <c r="Z47" s="10">
        <v>40</v>
      </c>
      <c r="AA47" s="15">
        <v>4304</v>
      </c>
      <c r="AB47" s="15">
        <v>1096</v>
      </c>
      <c r="AC47" s="13">
        <v>44459</v>
      </c>
      <c r="AD47" s="31" t="s">
        <v>416</v>
      </c>
      <c r="AE47" s="6">
        <v>40</v>
      </c>
      <c r="AF47" s="11" t="s">
        <v>700</v>
      </c>
      <c r="AG47" s="6" t="s">
        <v>116</v>
      </c>
      <c r="AH47" s="7">
        <v>44508</v>
      </c>
      <c r="AI47" s="7">
        <v>44477</v>
      </c>
      <c r="AJ47" s="10">
        <v>675</v>
      </c>
    </row>
    <row r="48" spans="1:37" x14ac:dyDescent="0.25">
      <c r="A48" s="6">
        <v>2021</v>
      </c>
      <c r="B48" s="7">
        <v>44440</v>
      </c>
      <c r="C48" s="7">
        <v>44469</v>
      </c>
      <c r="D48" s="5" t="s">
        <v>99</v>
      </c>
      <c r="E48" s="40" t="s">
        <v>114</v>
      </c>
      <c r="F48" s="15" t="s">
        <v>166</v>
      </c>
      <c r="G48" s="15" t="s">
        <v>166</v>
      </c>
      <c r="H48" s="15" t="s">
        <v>286</v>
      </c>
      <c r="I48" s="18" t="s">
        <v>212</v>
      </c>
      <c r="J48" s="21" t="s">
        <v>213</v>
      </c>
      <c r="K48" s="12" t="s">
        <v>214</v>
      </c>
      <c r="L48" s="10" t="s">
        <v>101</v>
      </c>
      <c r="M48" s="22" t="s">
        <v>115</v>
      </c>
      <c r="N48" s="10" t="s">
        <v>103</v>
      </c>
      <c r="O48" s="6">
        <v>0</v>
      </c>
      <c r="P48" s="6">
        <v>0</v>
      </c>
      <c r="Q48" s="6" t="s">
        <v>171</v>
      </c>
      <c r="R48" s="6" t="s">
        <v>172</v>
      </c>
      <c r="S48" s="6" t="s">
        <v>172</v>
      </c>
      <c r="T48" s="6" t="s">
        <v>171</v>
      </c>
      <c r="U48" s="6" t="s">
        <v>172</v>
      </c>
      <c r="V48" s="9" t="s">
        <v>172</v>
      </c>
      <c r="W48" s="18" t="s">
        <v>343</v>
      </c>
      <c r="X48" s="24">
        <v>44382</v>
      </c>
      <c r="Y48" s="24">
        <v>44378</v>
      </c>
      <c r="Z48" s="10">
        <v>41</v>
      </c>
      <c r="AA48" s="15">
        <v>3049.97</v>
      </c>
      <c r="AB48" s="15">
        <v>0</v>
      </c>
      <c r="AC48" s="13">
        <v>44464</v>
      </c>
      <c r="AD48" s="31" t="s">
        <v>417</v>
      </c>
      <c r="AE48" s="6">
        <v>41</v>
      </c>
      <c r="AF48" s="11" t="s">
        <v>700</v>
      </c>
      <c r="AG48" s="6" t="s">
        <v>116</v>
      </c>
      <c r="AH48" s="7">
        <v>44508</v>
      </c>
      <c r="AI48" s="7">
        <v>44477</v>
      </c>
      <c r="AJ48" s="42" t="s">
        <v>716</v>
      </c>
      <c r="AK48" t="s">
        <v>716</v>
      </c>
    </row>
    <row r="49" spans="1:37" s="23" customFormat="1" x14ac:dyDescent="0.25">
      <c r="A49" s="6">
        <v>2021</v>
      </c>
      <c r="B49" s="7">
        <v>44440</v>
      </c>
      <c r="C49" s="7">
        <v>44469</v>
      </c>
      <c r="D49" s="23" t="s">
        <v>98</v>
      </c>
      <c r="E49" s="40" t="s">
        <v>307</v>
      </c>
      <c r="F49" s="15" t="s">
        <v>158</v>
      </c>
      <c r="G49" s="15" t="s">
        <v>158</v>
      </c>
      <c r="H49" s="15" t="s">
        <v>286</v>
      </c>
      <c r="I49" s="18" t="s">
        <v>235</v>
      </c>
      <c r="J49" s="21" t="s">
        <v>224</v>
      </c>
      <c r="K49" s="12" t="s">
        <v>225</v>
      </c>
      <c r="L49" s="10" t="s">
        <v>101</v>
      </c>
      <c r="M49" s="22" t="s">
        <v>330</v>
      </c>
      <c r="N49" s="10" t="s">
        <v>103</v>
      </c>
      <c r="O49" s="6">
        <v>0</v>
      </c>
      <c r="P49" s="6">
        <v>0</v>
      </c>
      <c r="Q49" s="6" t="s">
        <v>171</v>
      </c>
      <c r="R49" s="6" t="s">
        <v>172</v>
      </c>
      <c r="S49" s="6" t="s">
        <v>172</v>
      </c>
      <c r="T49" s="6" t="s">
        <v>171</v>
      </c>
      <c r="U49" s="6" t="s">
        <v>172</v>
      </c>
      <c r="V49" s="9" t="s">
        <v>172</v>
      </c>
      <c r="W49" s="18" t="s">
        <v>351</v>
      </c>
      <c r="X49" s="24">
        <v>44379</v>
      </c>
      <c r="Y49" s="24">
        <v>44373</v>
      </c>
      <c r="Z49" s="10">
        <v>42</v>
      </c>
      <c r="AA49" s="15">
        <v>1135.08</v>
      </c>
      <c r="AB49" s="15">
        <v>0</v>
      </c>
      <c r="AC49" s="13">
        <v>44396</v>
      </c>
      <c r="AD49" s="31" t="s">
        <v>418</v>
      </c>
      <c r="AE49" s="6">
        <v>42</v>
      </c>
      <c r="AF49" s="11" t="s">
        <v>700</v>
      </c>
      <c r="AG49" s="6" t="s">
        <v>116</v>
      </c>
      <c r="AH49" s="7">
        <v>44508</v>
      </c>
      <c r="AI49" s="7">
        <v>44477</v>
      </c>
      <c r="AJ49" s="10">
        <v>677</v>
      </c>
    </row>
    <row r="50" spans="1:37" x14ac:dyDescent="0.25">
      <c r="A50" s="6">
        <v>2021</v>
      </c>
      <c r="B50" s="7">
        <v>44440</v>
      </c>
      <c r="C50" s="7">
        <v>44469</v>
      </c>
      <c r="D50" s="5" t="s">
        <v>91</v>
      </c>
      <c r="E50" s="40" t="s">
        <v>315</v>
      </c>
      <c r="F50" s="15" t="s">
        <v>157</v>
      </c>
      <c r="G50" s="15" t="s">
        <v>157</v>
      </c>
      <c r="H50" s="15" t="s">
        <v>155</v>
      </c>
      <c r="I50" s="18" t="s">
        <v>122</v>
      </c>
      <c r="J50" s="21" t="s">
        <v>143</v>
      </c>
      <c r="K50" s="12" t="s">
        <v>144</v>
      </c>
      <c r="L50" s="10" t="s">
        <v>101</v>
      </c>
      <c r="M50" s="22" t="s">
        <v>168</v>
      </c>
      <c r="N50" s="10" t="s">
        <v>103</v>
      </c>
      <c r="O50" s="6">
        <v>0</v>
      </c>
      <c r="P50" s="6">
        <v>0</v>
      </c>
      <c r="Q50" s="6" t="s">
        <v>171</v>
      </c>
      <c r="R50" s="6" t="s">
        <v>172</v>
      </c>
      <c r="S50" s="6" t="s">
        <v>172</v>
      </c>
      <c r="T50" s="6" t="s">
        <v>171</v>
      </c>
      <c r="U50" s="6" t="s">
        <v>172</v>
      </c>
      <c r="V50" s="9" t="s">
        <v>172</v>
      </c>
      <c r="W50" s="18" t="s">
        <v>352</v>
      </c>
      <c r="X50" s="24">
        <v>44382</v>
      </c>
      <c r="Y50" s="24">
        <v>44385</v>
      </c>
      <c r="Z50" s="10">
        <v>43</v>
      </c>
      <c r="AA50" s="15">
        <v>6731.27</v>
      </c>
      <c r="AB50" s="15">
        <v>1218.76</v>
      </c>
      <c r="AC50" s="13">
        <v>44456</v>
      </c>
      <c r="AD50" s="46" t="s">
        <v>497</v>
      </c>
      <c r="AE50" s="6">
        <v>43</v>
      </c>
      <c r="AF50" s="11" t="s">
        <v>700</v>
      </c>
      <c r="AG50" s="6" t="s">
        <v>116</v>
      </c>
      <c r="AH50" s="7">
        <v>44508</v>
      </c>
      <c r="AI50" s="7">
        <v>44477</v>
      </c>
      <c r="AJ50" s="10">
        <v>681</v>
      </c>
    </row>
    <row r="51" spans="1:37" s="23" customFormat="1" x14ac:dyDescent="0.25">
      <c r="A51" s="6">
        <v>2021</v>
      </c>
      <c r="B51" s="7">
        <v>44440</v>
      </c>
      <c r="C51" s="7">
        <v>44469</v>
      </c>
      <c r="D51" s="23" t="s">
        <v>91</v>
      </c>
      <c r="E51" s="40" t="s">
        <v>300</v>
      </c>
      <c r="F51" s="15" t="s">
        <v>161</v>
      </c>
      <c r="G51" s="15" t="s">
        <v>161</v>
      </c>
      <c r="H51" s="15" t="s">
        <v>116</v>
      </c>
      <c r="I51" s="18" t="s">
        <v>236</v>
      </c>
      <c r="J51" s="21" t="s">
        <v>138</v>
      </c>
      <c r="K51" s="12" t="s">
        <v>139</v>
      </c>
      <c r="L51" s="10" t="s">
        <v>101</v>
      </c>
      <c r="M51" s="22" t="s">
        <v>169</v>
      </c>
      <c r="N51" s="10" t="s">
        <v>103</v>
      </c>
      <c r="O51" s="6">
        <v>0</v>
      </c>
      <c r="P51" s="6">
        <v>0</v>
      </c>
      <c r="Q51" s="6" t="s">
        <v>171</v>
      </c>
      <c r="R51" s="6" t="s">
        <v>172</v>
      </c>
      <c r="S51" s="6" t="s">
        <v>172</v>
      </c>
      <c r="T51" s="6" t="s">
        <v>171</v>
      </c>
      <c r="U51" s="6" t="s">
        <v>172</v>
      </c>
      <c r="V51" s="9" t="s">
        <v>172</v>
      </c>
      <c r="W51" s="18" t="s">
        <v>353</v>
      </c>
      <c r="X51" s="24">
        <v>44383</v>
      </c>
      <c r="Y51" s="24">
        <v>44384</v>
      </c>
      <c r="Z51" s="10">
        <v>44</v>
      </c>
      <c r="AA51" s="15">
        <v>7050</v>
      </c>
      <c r="AB51" s="15">
        <v>0</v>
      </c>
      <c r="AC51" s="13">
        <v>44392</v>
      </c>
      <c r="AD51" s="31" t="s">
        <v>419</v>
      </c>
      <c r="AE51" s="6">
        <v>44</v>
      </c>
      <c r="AF51" s="11" t="s">
        <v>700</v>
      </c>
      <c r="AG51" s="6" t="s">
        <v>116</v>
      </c>
      <c r="AH51" s="7">
        <v>44508</v>
      </c>
      <c r="AI51" s="7">
        <v>44477</v>
      </c>
      <c r="AJ51" s="10">
        <v>682</v>
      </c>
    </row>
    <row r="52" spans="1:37" s="23" customFormat="1" x14ac:dyDescent="0.25">
      <c r="A52" s="6">
        <v>2021</v>
      </c>
      <c r="B52" s="7">
        <v>44440</v>
      </c>
      <c r="C52" s="7">
        <v>44469</v>
      </c>
      <c r="D52" s="23" t="s">
        <v>91</v>
      </c>
      <c r="E52" s="40" t="s">
        <v>300</v>
      </c>
      <c r="F52" s="15" t="s">
        <v>161</v>
      </c>
      <c r="G52" s="15" t="s">
        <v>161</v>
      </c>
      <c r="H52" s="15" t="s">
        <v>116</v>
      </c>
      <c r="I52" s="18" t="s">
        <v>237</v>
      </c>
      <c r="J52" s="21" t="s">
        <v>135</v>
      </c>
      <c r="K52" s="12" t="s">
        <v>136</v>
      </c>
      <c r="L52" s="10" t="s">
        <v>101</v>
      </c>
      <c r="M52" s="22" t="s">
        <v>169</v>
      </c>
      <c r="N52" s="10" t="s">
        <v>103</v>
      </c>
      <c r="O52" s="6">
        <v>0</v>
      </c>
      <c r="P52" s="6">
        <v>0</v>
      </c>
      <c r="Q52" s="6" t="s">
        <v>171</v>
      </c>
      <c r="R52" s="6" t="s">
        <v>172</v>
      </c>
      <c r="S52" s="6" t="s">
        <v>172</v>
      </c>
      <c r="T52" s="6" t="s">
        <v>171</v>
      </c>
      <c r="U52" s="6" t="s">
        <v>172</v>
      </c>
      <c r="V52" s="9" t="s">
        <v>172</v>
      </c>
      <c r="W52" s="18" t="s">
        <v>354</v>
      </c>
      <c r="X52" s="24">
        <v>44383</v>
      </c>
      <c r="Y52" s="24">
        <v>44384</v>
      </c>
      <c r="Z52" s="10">
        <v>45</v>
      </c>
      <c r="AA52" s="15">
        <v>7050</v>
      </c>
      <c r="AB52" s="15">
        <v>0</v>
      </c>
      <c r="AC52" s="13">
        <v>44392</v>
      </c>
      <c r="AD52" s="31" t="s">
        <v>420</v>
      </c>
      <c r="AE52" s="6">
        <v>45</v>
      </c>
      <c r="AF52" s="11" t="s">
        <v>700</v>
      </c>
      <c r="AG52" s="6" t="s">
        <v>116</v>
      </c>
      <c r="AH52" s="7">
        <v>44508</v>
      </c>
      <c r="AI52" s="7">
        <v>44477</v>
      </c>
      <c r="AJ52" s="10">
        <v>683</v>
      </c>
    </row>
    <row r="53" spans="1:37" s="23" customFormat="1" x14ac:dyDescent="0.25">
      <c r="A53" s="6">
        <v>2021</v>
      </c>
      <c r="B53" s="7">
        <v>44440</v>
      </c>
      <c r="C53" s="7">
        <v>44469</v>
      </c>
      <c r="D53" s="23" t="s">
        <v>99</v>
      </c>
      <c r="E53" s="40" t="s">
        <v>114</v>
      </c>
      <c r="F53" s="15" t="s">
        <v>166</v>
      </c>
      <c r="G53" s="15" t="s">
        <v>166</v>
      </c>
      <c r="H53" s="15" t="s">
        <v>286</v>
      </c>
      <c r="I53" s="18" t="s">
        <v>212</v>
      </c>
      <c r="J53" s="21" t="s">
        <v>213</v>
      </c>
      <c r="K53" s="12" t="s">
        <v>214</v>
      </c>
      <c r="L53" s="10" t="s">
        <v>101</v>
      </c>
      <c r="M53" s="22" t="s">
        <v>115</v>
      </c>
      <c r="N53" s="10" t="s">
        <v>103</v>
      </c>
      <c r="O53" s="6">
        <v>0</v>
      </c>
      <c r="P53" s="6">
        <v>0</v>
      </c>
      <c r="Q53" s="6" t="s">
        <v>171</v>
      </c>
      <c r="R53" s="6" t="s">
        <v>172</v>
      </c>
      <c r="S53" s="6" t="s">
        <v>172</v>
      </c>
      <c r="T53" s="6" t="s">
        <v>171</v>
      </c>
      <c r="U53" s="6" t="s">
        <v>172</v>
      </c>
      <c r="V53" s="9" t="s">
        <v>172</v>
      </c>
      <c r="W53" s="18" t="s">
        <v>355</v>
      </c>
      <c r="X53" s="24">
        <v>44382</v>
      </c>
      <c r="Y53" s="24">
        <v>44353</v>
      </c>
      <c r="Z53" s="10">
        <v>46</v>
      </c>
      <c r="AA53" s="15">
        <v>1400</v>
      </c>
      <c r="AB53" s="15">
        <v>100</v>
      </c>
      <c r="AC53" s="13">
        <v>44464</v>
      </c>
      <c r="AD53" s="31" t="s">
        <v>421</v>
      </c>
      <c r="AE53" s="6">
        <v>46</v>
      </c>
      <c r="AF53" s="11" t="s">
        <v>700</v>
      </c>
      <c r="AG53" s="6" t="s">
        <v>116</v>
      </c>
      <c r="AH53" s="7">
        <v>44508</v>
      </c>
      <c r="AI53" s="7">
        <v>44477</v>
      </c>
      <c r="AJ53" s="42" t="s">
        <v>717</v>
      </c>
      <c r="AK53" s="23" t="s">
        <v>717</v>
      </c>
    </row>
    <row r="54" spans="1:37" x14ac:dyDescent="0.25">
      <c r="A54" s="6">
        <v>2021</v>
      </c>
      <c r="B54" s="7">
        <v>44440</v>
      </c>
      <c r="C54" s="7">
        <v>44469</v>
      </c>
      <c r="D54" t="s">
        <v>98</v>
      </c>
      <c r="E54" s="40" t="s">
        <v>307</v>
      </c>
      <c r="F54" s="15" t="s">
        <v>158</v>
      </c>
      <c r="G54" s="15" t="s">
        <v>158</v>
      </c>
      <c r="H54" s="15" t="s">
        <v>116</v>
      </c>
      <c r="I54" s="18" t="s">
        <v>238</v>
      </c>
      <c r="J54" s="30" t="s">
        <v>186</v>
      </c>
      <c r="K54" s="30" t="s">
        <v>239</v>
      </c>
      <c r="L54" s="10" t="s">
        <v>101</v>
      </c>
      <c r="M54" s="22" t="s">
        <v>170</v>
      </c>
      <c r="N54" s="10" t="s">
        <v>103</v>
      </c>
      <c r="O54" s="6">
        <v>0</v>
      </c>
      <c r="P54" s="6">
        <v>0</v>
      </c>
      <c r="Q54" s="6" t="s">
        <v>171</v>
      </c>
      <c r="R54" s="6" t="s">
        <v>172</v>
      </c>
      <c r="S54" s="6" t="s">
        <v>172</v>
      </c>
      <c r="T54" s="6" t="s">
        <v>171</v>
      </c>
      <c r="U54" s="6" t="s">
        <v>172</v>
      </c>
      <c r="V54" s="9" t="s">
        <v>172</v>
      </c>
      <c r="W54" s="18" t="s">
        <v>356</v>
      </c>
      <c r="X54" s="24">
        <v>44214</v>
      </c>
      <c r="Y54" s="24">
        <v>44214</v>
      </c>
      <c r="Z54" s="10">
        <v>47</v>
      </c>
      <c r="AA54" s="15">
        <v>575</v>
      </c>
      <c r="AB54" s="15">
        <v>0</v>
      </c>
      <c r="AC54" s="13">
        <v>44453</v>
      </c>
      <c r="AD54" s="31" t="s">
        <v>422</v>
      </c>
      <c r="AE54" s="6">
        <v>47</v>
      </c>
      <c r="AF54" s="11" t="s">
        <v>700</v>
      </c>
      <c r="AG54" s="6" t="s">
        <v>116</v>
      </c>
      <c r="AH54" s="7">
        <v>44508</v>
      </c>
      <c r="AI54" s="7">
        <v>44477</v>
      </c>
      <c r="AJ54" s="10">
        <v>685</v>
      </c>
    </row>
    <row r="55" spans="1:37" x14ac:dyDescent="0.25">
      <c r="A55" s="6">
        <v>2021</v>
      </c>
      <c r="B55" s="7">
        <v>44440</v>
      </c>
      <c r="C55" s="7">
        <v>44469</v>
      </c>
      <c r="D55" t="s">
        <v>98</v>
      </c>
      <c r="E55" s="40" t="s">
        <v>307</v>
      </c>
      <c r="F55" s="15" t="s">
        <v>158</v>
      </c>
      <c r="G55" s="15" t="s">
        <v>158</v>
      </c>
      <c r="H55" s="15" t="s">
        <v>116</v>
      </c>
      <c r="I55" s="18" t="s">
        <v>238</v>
      </c>
      <c r="J55" s="30" t="s">
        <v>186</v>
      </c>
      <c r="K55" s="30" t="s">
        <v>239</v>
      </c>
      <c r="L55" s="10" t="s">
        <v>101</v>
      </c>
      <c r="M55" s="22" t="s">
        <v>170</v>
      </c>
      <c r="N55" s="10" t="s">
        <v>103</v>
      </c>
      <c r="O55" s="6">
        <v>0</v>
      </c>
      <c r="P55" s="6">
        <v>0</v>
      </c>
      <c r="Q55" s="6" t="s">
        <v>171</v>
      </c>
      <c r="R55" s="6" t="s">
        <v>172</v>
      </c>
      <c r="S55" s="6" t="s">
        <v>172</v>
      </c>
      <c r="T55" s="6" t="s">
        <v>171</v>
      </c>
      <c r="U55" s="6" t="s">
        <v>172</v>
      </c>
      <c r="V55" s="9" t="s">
        <v>172</v>
      </c>
      <c r="W55" s="18" t="s">
        <v>356</v>
      </c>
      <c r="X55" s="24">
        <v>44210</v>
      </c>
      <c r="Y55" s="24">
        <v>44210</v>
      </c>
      <c r="Z55" s="10">
        <v>48</v>
      </c>
      <c r="AA55" s="15">
        <v>1003</v>
      </c>
      <c r="AB55" s="15">
        <v>0</v>
      </c>
      <c r="AC55" s="13">
        <v>44464</v>
      </c>
      <c r="AD55" s="31" t="s">
        <v>423</v>
      </c>
      <c r="AE55" s="6">
        <v>48</v>
      </c>
      <c r="AF55" s="11" t="s">
        <v>700</v>
      </c>
      <c r="AG55" s="6" t="s">
        <v>116</v>
      </c>
      <c r="AH55" s="7">
        <v>44508</v>
      </c>
      <c r="AI55" s="7">
        <v>44477</v>
      </c>
      <c r="AJ55" s="10">
        <v>686</v>
      </c>
    </row>
    <row r="56" spans="1:37" x14ac:dyDescent="0.25">
      <c r="A56" s="6">
        <v>2021</v>
      </c>
      <c r="B56" s="7">
        <v>44440</v>
      </c>
      <c r="C56" s="7">
        <v>44469</v>
      </c>
      <c r="D56" t="s">
        <v>91</v>
      </c>
      <c r="E56" s="40" t="s">
        <v>300</v>
      </c>
      <c r="F56" s="15" t="s">
        <v>161</v>
      </c>
      <c r="G56" s="15" t="s">
        <v>161</v>
      </c>
      <c r="H56" s="15" t="s">
        <v>116</v>
      </c>
      <c r="I56" s="18" t="s">
        <v>229</v>
      </c>
      <c r="J56" s="21" t="s">
        <v>135</v>
      </c>
      <c r="K56" s="12" t="s">
        <v>136</v>
      </c>
      <c r="L56" s="10" t="s">
        <v>101</v>
      </c>
      <c r="M56" s="22" t="s">
        <v>169</v>
      </c>
      <c r="N56" s="10" t="s">
        <v>103</v>
      </c>
      <c r="O56" s="6">
        <v>0</v>
      </c>
      <c r="P56" s="6">
        <v>0</v>
      </c>
      <c r="Q56" s="6" t="s">
        <v>171</v>
      </c>
      <c r="R56" s="6" t="s">
        <v>172</v>
      </c>
      <c r="S56" s="6" t="s">
        <v>172</v>
      </c>
      <c r="T56" s="6" t="s">
        <v>171</v>
      </c>
      <c r="U56" s="6" t="s">
        <v>172</v>
      </c>
      <c r="V56" s="9" t="s">
        <v>172</v>
      </c>
      <c r="W56" s="18" t="s">
        <v>357</v>
      </c>
      <c r="X56" s="24">
        <v>44384</v>
      </c>
      <c r="Y56" s="24">
        <v>44384</v>
      </c>
      <c r="Z56" s="10">
        <v>49</v>
      </c>
      <c r="AA56" s="15">
        <v>796.5</v>
      </c>
      <c r="AB56" s="15">
        <v>203.5</v>
      </c>
      <c r="AC56" s="13">
        <v>44392</v>
      </c>
      <c r="AD56" s="31" t="s">
        <v>420</v>
      </c>
      <c r="AE56" s="6">
        <v>49</v>
      </c>
      <c r="AF56" s="11" t="s">
        <v>700</v>
      </c>
      <c r="AG56" s="6" t="s">
        <v>116</v>
      </c>
      <c r="AH56" s="7">
        <v>44508</v>
      </c>
      <c r="AI56" s="7">
        <v>44477</v>
      </c>
      <c r="AJ56" s="10">
        <v>687</v>
      </c>
    </row>
    <row r="57" spans="1:37" x14ac:dyDescent="0.25">
      <c r="A57" s="6">
        <v>2021</v>
      </c>
      <c r="B57" s="7">
        <v>44440</v>
      </c>
      <c r="C57" s="7">
        <v>44469</v>
      </c>
      <c r="D57" t="s">
        <v>91</v>
      </c>
      <c r="E57" s="40" t="s">
        <v>300</v>
      </c>
      <c r="F57" s="41" t="s">
        <v>161</v>
      </c>
      <c r="G57" s="41" t="s">
        <v>161</v>
      </c>
      <c r="H57" s="15" t="s">
        <v>116</v>
      </c>
      <c r="I57" s="18" t="s">
        <v>240</v>
      </c>
      <c r="J57" s="21" t="s">
        <v>138</v>
      </c>
      <c r="K57" s="12" t="s">
        <v>139</v>
      </c>
      <c r="L57" s="10" t="s">
        <v>101</v>
      </c>
      <c r="M57" s="22" t="s">
        <v>169</v>
      </c>
      <c r="N57" s="10" t="s">
        <v>103</v>
      </c>
      <c r="O57" s="6">
        <v>0</v>
      </c>
      <c r="P57" s="6">
        <v>0</v>
      </c>
      <c r="Q57" s="6" t="s">
        <v>171</v>
      </c>
      <c r="R57" s="6" t="s">
        <v>172</v>
      </c>
      <c r="S57" s="6" t="s">
        <v>172</v>
      </c>
      <c r="T57" s="6" t="s">
        <v>171</v>
      </c>
      <c r="U57" s="6" t="s">
        <v>172</v>
      </c>
      <c r="V57" s="9" t="s">
        <v>172</v>
      </c>
      <c r="W57" s="18" t="s">
        <v>358</v>
      </c>
      <c r="X57" s="24">
        <v>44384</v>
      </c>
      <c r="Y57" s="24">
        <v>44384</v>
      </c>
      <c r="Z57" s="10">
        <v>50</v>
      </c>
      <c r="AA57" s="15">
        <v>796.5</v>
      </c>
      <c r="AB57" s="15">
        <v>203.5</v>
      </c>
      <c r="AC57" s="13">
        <v>44392</v>
      </c>
      <c r="AD57" s="31" t="s">
        <v>419</v>
      </c>
      <c r="AE57" s="6">
        <v>50</v>
      </c>
      <c r="AF57" s="11" t="s">
        <v>700</v>
      </c>
      <c r="AG57" s="6" t="s">
        <v>116</v>
      </c>
      <c r="AH57" s="7">
        <v>44508</v>
      </c>
      <c r="AI57" s="7">
        <v>44477</v>
      </c>
      <c r="AJ57" s="10">
        <v>688</v>
      </c>
    </row>
    <row r="58" spans="1:37" x14ac:dyDescent="0.25">
      <c r="A58" s="6">
        <v>2021</v>
      </c>
      <c r="B58" s="7">
        <v>44440</v>
      </c>
      <c r="C58" s="7">
        <v>44469</v>
      </c>
      <c r="D58" t="s">
        <v>91</v>
      </c>
      <c r="E58" s="40" t="s">
        <v>312</v>
      </c>
      <c r="F58" s="15" t="s">
        <v>291</v>
      </c>
      <c r="G58" s="15" t="s">
        <v>291</v>
      </c>
      <c r="H58" s="15" t="s">
        <v>283</v>
      </c>
      <c r="I58" s="18" t="s">
        <v>241</v>
      </c>
      <c r="J58" s="21" t="s">
        <v>242</v>
      </c>
      <c r="K58" s="12" t="s">
        <v>123</v>
      </c>
      <c r="L58" s="10" t="s">
        <v>101</v>
      </c>
      <c r="M58" s="22" t="s">
        <v>326</v>
      </c>
      <c r="N58" s="10" t="s">
        <v>103</v>
      </c>
      <c r="O58" s="6">
        <v>0</v>
      </c>
      <c r="P58" s="6">
        <v>0</v>
      </c>
      <c r="Q58" s="6" t="s">
        <v>171</v>
      </c>
      <c r="R58" s="6" t="s">
        <v>172</v>
      </c>
      <c r="S58" s="6" t="s">
        <v>172</v>
      </c>
      <c r="T58" s="6" t="s">
        <v>171</v>
      </c>
      <c r="U58" s="6" t="s">
        <v>172</v>
      </c>
      <c r="V58" s="9" t="s">
        <v>172</v>
      </c>
      <c r="W58" s="18" t="s">
        <v>359</v>
      </c>
      <c r="X58" s="24">
        <v>44385</v>
      </c>
      <c r="Y58" s="24">
        <v>44386</v>
      </c>
      <c r="Z58" s="10">
        <v>51</v>
      </c>
      <c r="AA58" s="15">
        <v>1335.5</v>
      </c>
      <c r="AB58" s="15">
        <v>864.5</v>
      </c>
      <c r="AC58" s="13">
        <v>44464</v>
      </c>
      <c r="AD58" s="31" t="s">
        <v>424</v>
      </c>
      <c r="AE58" s="6">
        <v>51</v>
      </c>
      <c r="AF58" s="11" t="s">
        <v>700</v>
      </c>
      <c r="AG58" s="6" t="s">
        <v>116</v>
      </c>
      <c r="AH58" s="7">
        <v>44508</v>
      </c>
      <c r="AI58" s="7">
        <v>44477</v>
      </c>
      <c r="AJ58" s="10">
        <v>689</v>
      </c>
    </row>
    <row r="59" spans="1:37" x14ac:dyDescent="0.25">
      <c r="A59" s="6">
        <v>2021</v>
      </c>
      <c r="B59" s="7">
        <v>44440</v>
      </c>
      <c r="C59" s="7">
        <v>44469</v>
      </c>
      <c r="D59" t="s">
        <v>91</v>
      </c>
      <c r="E59" s="40" t="s">
        <v>313</v>
      </c>
      <c r="F59" s="15" t="s">
        <v>314</v>
      </c>
      <c r="G59" s="15" t="s">
        <v>314</v>
      </c>
      <c r="H59" s="15" t="s">
        <v>283</v>
      </c>
      <c r="I59" s="18" t="s">
        <v>243</v>
      </c>
      <c r="J59" s="21" t="s">
        <v>136</v>
      </c>
      <c r="K59" s="12" t="s">
        <v>244</v>
      </c>
      <c r="L59" s="10" t="s">
        <v>101</v>
      </c>
      <c r="M59" s="22" t="s">
        <v>169</v>
      </c>
      <c r="N59" s="10" t="s">
        <v>103</v>
      </c>
      <c r="O59" s="6">
        <v>0</v>
      </c>
      <c r="P59" s="6">
        <v>0</v>
      </c>
      <c r="Q59" s="6" t="s">
        <v>171</v>
      </c>
      <c r="R59" s="6" t="s">
        <v>172</v>
      </c>
      <c r="S59" s="6" t="s">
        <v>172</v>
      </c>
      <c r="T59" s="6" t="s">
        <v>171</v>
      </c>
      <c r="U59" s="6" t="s">
        <v>172</v>
      </c>
      <c r="V59" s="9" t="s">
        <v>172</v>
      </c>
      <c r="W59" s="18" t="s">
        <v>174</v>
      </c>
      <c r="X59" s="24">
        <v>44385</v>
      </c>
      <c r="Y59" s="24">
        <v>44386</v>
      </c>
      <c r="Z59" s="10">
        <v>52</v>
      </c>
      <c r="AA59" s="15">
        <v>2869.29</v>
      </c>
      <c r="AB59" s="15">
        <v>760.71</v>
      </c>
      <c r="AC59" s="13">
        <v>44399</v>
      </c>
      <c r="AD59" s="31" t="s">
        <v>425</v>
      </c>
      <c r="AE59" s="6">
        <v>52</v>
      </c>
      <c r="AF59" s="11" t="s">
        <v>700</v>
      </c>
      <c r="AG59" s="6" t="s">
        <v>116</v>
      </c>
      <c r="AH59" s="7">
        <v>44508</v>
      </c>
      <c r="AI59" s="7">
        <v>44477</v>
      </c>
      <c r="AJ59" s="42" t="s">
        <v>718</v>
      </c>
      <c r="AK59" t="s">
        <v>718</v>
      </c>
    </row>
    <row r="60" spans="1:37" x14ac:dyDescent="0.25">
      <c r="A60" s="6">
        <v>2021</v>
      </c>
      <c r="B60" s="7">
        <v>44440</v>
      </c>
      <c r="C60" s="7">
        <v>44469</v>
      </c>
      <c r="D60" t="s">
        <v>98</v>
      </c>
      <c r="E60" s="40" t="s">
        <v>163</v>
      </c>
      <c r="F60" s="15" t="s">
        <v>162</v>
      </c>
      <c r="G60" s="15" t="s">
        <v>162</v>
      </c>
      <c r="H60" s="15" t="s">
        <v>155</v>
      </c>
      <c r="I60" s="18" t="s">
        <v>149</v>
      </c>
      <c r="J60" s="21" t="s">
        <v>245</v>
      </c>
      <c r="K60" s="12" t="s">
        <v>260</v>
      </c>
      <c r="L60" s="10" t="s">
        <v>101</v>
      </c>
      <c r="M60" s="22" t="s">
        <v>168</v>
      </c>
      <c r="N60" s="10" t="s">
        <v>103</v>
      </c>
      <c r="O60" s="6">
        <v>0</v>
      </c>
      <c r="P60" s="6">
        <v>0</v>
      </c>
      <c r="Q60" s="6" t="s">
        <v>171</v>
      </c>
      <c r="R60" s="6" t="s">
        <v>172</v>
      </c>
      <c r="S60" s="6" t="s">
        <v>172</v>
      </c>
      <c r="T60" s="6" t="s">
        <v>171</v>
      </c>
      <c r="U60" s="6" t="s">
        <v>172</v>
      </c>
      <c r="V60" s="9" t="s">
        <v>172</v>
      </c>
      <c r="W60" s="18" t="s">
        <v>350</v>
      </c>
      <c r="X60" s="24">
        <v>44396</v>
      </c>
      <c r="Y60" s="24">
        <v>44407</v>
      </c>
      <c r="Z60" s="10">
        <v>53</v>
      </c>
      <c r="AA60" s="15">
        <v>13072.45</v>
      </c>
      <c r="AB60" s="15">
        <v>27.55</v>
      </c>
      <c r="AC60" s="13">
        <v>44459</v>
      </c>
      <c r="AD60" s="31" t="s">
        <v>426</v>
      </c>
      <c r="AE60" s="6">
        <v>53</v>
      </c>
      <c r="AF60" s="11" t="s">
        <v>700</v>
      </c>
      <c r="AG60" s="6" t="s">
        <v>116</v>
      </c>
      <c r="AH60" s="7">
        <v>44508</v>
      </c>
      <c r="AI60" s="7">
        <v>44477</v>
      </c>
      <c r="AJ60" s="10">
        <v>694</v>
      </c>
    </row>
    <row r="61" spans="1:37" x14ac:dyDescent="0.25">
      <c r="A61" s="6">
        <v>2021</v>
      </c>
      <c r="B61" s="7">
        <v>44440</v>
      </c>
      <c r="C61" s="7">
        <v>44469</v>
      </c>
      <c r="D61" t="s">
        <v>98</v>
      </c>
      <c r="E61" s="40" t="s">
        <v>307</v>
      </c>
      <c r="F61" s="15" t="s">
        <v>158</v>
      </c>
      <c r="G61" s="15" t="s">
        <v>158</v>
      </c>
      <c r="H61" s="15" t="s">
        <v>155</v>
      </c>
      <c r="I61" s="18" t="s">
        <v>247</v>
      </c>
      <c r="J61" s="21" t="s">
        <v>124</v>
      </c>
      <c r="K61" s="12" t="s">
        <v>125</v>
      </c>
      <c r="L61" s="10" t="s">
        <v>101</v>
      </c>
      <c r="M61" s="22" t="s">
        <v>168</v>
      </c>
      <c r="N61" s="10" t="s">
        <v>103</v>
      </c>
      <c r="O61" s="6">
        <v>0</v>
      </c>
      <c r="P61" s="6">
        <v>0</v>
      </c>
      <c r="Q61" s="6" t="s">
        <v>171</v>
      </c>
      <c r="R61" s="6" t="s">
        <v>172</v>
      </c>
      <c r="S61" s="6" t="s">
        <v>172</v>
      </c>
      <c r="T61" s="6" t="s">
        <v>171</v>
      </c>
      <c r="U61" s="6" t="s">
        <v>172</v>
      </c>
      <c r="V61" s="9" t="s">
        <v>172</v>
      </c>
      <c r="W61" s="18" t="s">
        <v>360</v>
      </c>
      <c r="X61" s="24">
        <v>44389</v>
      </c>
      <c r="Y61" s="24">
        <v>44393</v>
      </c>
      <c r="Z61" s="10">
        <v>54</v>
      </c>
      <c r="AA61" s="15">
        <v>1080.75</v>
      </c>
      <c r="AB61" s="15">
        <v>119.25</v>
      </c>
      <c r="AC61" s="13">
        <v>44464</v>
      </c>
      <c r="AD61" s="31" t="s">
        <v>427</v>
      </c>
      <c r="AE61" s="6">
        <v>54</v>
      </c>
      <c r="AF61" s="11" t="s">
        <v>700</v>
      </c>
      <c r="AG61" s="6" t="s">
        <v>116</v>
      </c>
      <c r="AH61" s="7">
        <v>44508</v>
      </c>
      <c r="AI61" s="7">
        <v>44477</v>
      </c>
      <c r="AJ61" s="10">
        <v>695</v>
      </c>
    </row>
    <row r="62" spans="1:37" x14ac:dyDescent="0.25">
      <c r="A62" s="6">
        <v>2021</v>
      </c>
      <c r="B62" s="7">
        <v>44440</v>
      </c>
      <c r="C62" s="7">
        <v>44469</v>
      </c>
      <c r="D62" t="s">
        <v>91</v>
      </c>
      <c r="E62" s="40" t="s">
        <v>315</v>
      </c>
      <c r="F62" s="15" t="s">
        <v>157</v>
      </c>
      <c r="G62" s="15" t="s">
        <v>157</v>
      </c>
      <c r="H62" s="15" t="s">
        <v>155</v>
      </c>
      <c r="I62" s="18" t="s">
        <v>122</v>
      </c>
      <c r="J62" s="21" t="s">
        <v>143</v>
      </c>
      <c r="K62" s="12" t="s">
        <v>144</v>
      </c>
      <c r="L62" s="10" t="s">
        <v>101</v>
      </c>
      <c r="M62" s="22" t="s">
        <v>168</v>
      </c>
      <c r="N62" s="10" t="s">
        <v>103</v>
      </c>
      <c r="O62" s="6">
        <v>0</v>
      </c>
      <c r="P62" s="6">
        <v>0</v>
      </c>
      <c r="Q62" s="6" t="s">
        <v>171</v>
      </c>
      <c r="R62" s="6" t="s">
        <v>172</v>
      </c>
      <c r="S62" s="6" t="s">
        <v>172</v>
      </c>
      <c r="T62" s="6" t="s">
        <v>171</v>
      </c>
      <c r="U62" s="6" t="s">
        <v>172</v>
      </c>
      <c r="V62" s="9" t="s">
        <v>172</v>
      </c>
      <c r="W62" s="18" t="s">
        <v>352</v>
      </c>
      <c r="X62" s="24">
        <v>44389</v>
      </c>
      <c r="Y62" s="24">
        <v>44395</v>
      </c>
      <c r="Z62" s="10">
        <v>55</v>
      </c>
      <c r="AA62" s="15">
        <v>3426.25</v>
      </c>
      <c r="AB62" s="15">
        <v>1273.75</v>
      </c>
      <c r="AC62" s="13">
        <v>44456</v>
      </c>
      <c r="AD62" s="46" t="s">
        <v>498</v>
      </c>
      <c r="AE62" s="6">
        <v>55</v>
      </c>
      <c r="AF62" s="11" t="s">
        <v>700</v>
      </c>
      <c r="AG62" s="6" t="s">
        <v>116</v>
      </c>
      <c r="AH62" s="7">
        <v>44508</v>
      </c>
      <c r="AI62" s="7">
        <v>44477</v>
      </c>
      <c r="AJ62" s="10">
        <v>698</v>
      </c>
    </row>
    <row r="63" spans="1:37" x14ac:dyDescent="0.25">
      <c r="A63" s="6">
        <v>2021</v>
      </c>
      <c r="B63" s="7">
        <v>44440</v>
      </c>
      <c r="C63" s="7">
        <v>44469</v>
      </c>
      <c r="D63" t="s">
        <v>99</v>
      </c>
      <c r="E63" s="40" t="s">
        <v>114</v>
      </c>
      <c r="F63" s="15" t="s">
        <v>166</v>
      </c>
      <c r="G63" s="15" t="s">
        <v>166</v>
      </c>
      <c r="H63" s="15" t="s">
        <v>155</v>
      </c>
      <c r="I63" s="18" t="s">
        <v>246</v>
      </c>
      <c r="J63" s="21" t="s">
        <v>136</v>
      </c>
      <c r="K63" s="12" t="s">
        <v>123</v>
      </c>
      <c r="L63" s="10" t="s">
        <v>101</v>
      </c>
      <c r="M63" s="22" t="s">
        <v>115</v>
      </c>
      <c r="N63" s="10" t="s">
        <v>103</v>
      </c>
      <c r="O63" s="6">
        <v>0</v>
      </c>
      <c r="P63" s="6">
        <v>0</v>
      </c>
      <c r="Q63" s="6" t="s">
        <v>171</v>
      </c>
      <c r="R63" s="6" t="s">
        <v>172</v>
      </c>
      <c r="S63" s="6" t="s">
        <v>172</v>
      </c>
      <c r="T63" s="6" t="s">
        <v>171</v>
      </c>
      <c r="U63" s="6" t="s">
        <v>172</v>
      </c>
      <c r="V63" s="9" t="s">
        <v>172</v>
      </c>
      <c r="W63" s="18" t="s">
        <v>360</v>
      </c>
      <c r="X63" s="24">
        <v>44396</v>
      </c>
      <c r="Y63" s="24">
        <v>44400</v>
      </c>
      <c r="Z63" s="10">
        <v>56</v>
      </c>
      <c r="AA63" s="15">
        <v>3976.77</v>
      </c>
      <c r="AB63" s="15">
        <v>823.23</v>
      </c>
      <c r="AC63" s="13">
        <v>44425</v>
      </c>
      <c r="AD63" s="31" t="s">
        <v>428</v>
      </c>
      <c r="AE63" s="6">
        <v>56</v>
      </c>
      <c r="AF63" s="11" t="s">
        <v>700</v>
      </c>
      <c r="AG63" s="6" t="s">
        <v>116</v>
      </c>
      <c r="AH63" s="7">
        <v>44508</v>
      </c>
      <c r="AI63" s="7">
        <v>44477</v>
      </c>
      <c r="AJ63" s="42" t="s">
        <v>719</v>
      </c>
      <c r="AK63" t="s">
        <v>719</v>
      </c>
    </row>
    <row r="64" spans="1:37" x14ac:dyDescent="0.25">
      <c r="A64" s="6">
        <v>2021</v>
      </c>
      <c r="B64" s="7">
        <v>44440</v>
      </c>
      <c r="C64" s="7">
        <v>44469</v>
      </c>
      <c r="D64" t="s">
        <v>91</v>
      </c>
      <c r="E64" s="40" t="s">
        <v>316</v>
      </c>
      <c r="F64" s="15" t="s">
        <v>317</v>
      </c>
      <c r="G64" s="15" t="s">
        <v>317</v>
      </c>
      <c r="H64" s="15" t="s">
        <v>155</v>
      </c>
      <c r="I64" s="18" t="s">
        <v>142</v>
      </c>
      <c r="J64" s="21" t="s">
        <v>127</v>
      </c>
      <c r="K64" s="12" t="s">
        <v>128</v>
      </c>
      <c r="L64" s="10" t="s">
        <v>101</v>
      </c>
      <c r="M64" s="22" t="s">
        <v>115</v>
      </c>
      <c r="N64" s="10" t="s">
        <v>103</v>
      </c>
      <c r="O64" s="6">
        <v>0</v>
      </c>
      <c r="P64" s="6">
        <v>0</v>
      </c>
      <c r="Q64" s="6" t="s">
        <v>171</v>
      </c>
      <c r="R64" s="6" t="s">
        <v>172</v>
      </c>
      <c r="S64" s="6" t="s">
        <v>172</v>
      </c>
      <c r="T64" s="6" t="s">
        <v>171</v>
      </c>
      <c r="U64" s="6" t="s">
        <v>172</v>
      </c>
      <c r="V64" s="9" t="s">
        <v>172</v>
      </c>
      <c r="W64" s="18" t="s">
        <v>360</v>
      </c>
      <c r="X64" s="24">
        <v>44396</v>
      </c>
      <c r="Y64" s="24">
        <v>44400</v>
      </c>
      <c r="Z64" s="10">
        <v>57</v>
      </c>
      <c r="AA64" s="15">
        <v>823.01</v>
      </c>
      <c r="AB64" s="15">
        <v>76.989999999999995</v>
      </c>
      <c r="AC64" s="13">
        <v>44464</v>
      </c>
      <c r="AD64" s="31" t="s">
        <v>429</v>
      </c>
      <c r="AE64" s="6">
        <v>57</v>
      </c>
      <c r="AF64" s="11" t="s">
        <v>700</v>
      </c>
      <c r="AG64" s="6" t="s">
        <v>116</v>
      </c>
      <c r="AH64" s="7">
        <v>44508</v>
      </c>
      <c r="AI64" s="7">
        <v>44477</v>
      </c>
      <c r="AJ64" s="10">
        <v>701</v>
      </c>
    </row>
    <row r="65" spans="1:37" x14ac:dyDescent="0.25">
      <c r="A65" s="6">
        <v>2021</v>
      </c>
      <c r="B65" s="7">
        <v>44440</v>
      </c>
      <c r="C65" s="7">
        <v>44469</v>
      </c>
      <c r="D65" t="s">
        <v>91</v>
      </c>
      <c r="E65" s="40" t="s">
        <v>315</v>
      </c>
      <c r="F65" s="15" t="s">
        <v>157</v>
      </c>
      <c r="G65" s="15" t="s">
        <v>157</v>
      </c>
      <c r="H65" s="15" t="s">
        <v>155</v>
      </c>
      <c r="I65" s="18" t="s">
        <v>122</v>
      </c>
      <c r="J65" s="21" t="s">
        <v>143</v>
      </c>
      <c r="K65" s="12" t="s">
        <v>144</v>
      </c>
      <c r="L65" s="10" t="s">
        <v>101</v>
      </c>
      <c r="M65" s="22" t="s">
        <v>168</v>
      </c>
      <c r="N65" s="10" t="s">
        <v>103</v>
      </c>
      <c r="O65" s="6">
        <v>0</v>
      </c>
      <c r="P65" s="6">
        <v>0</v>
      </c>
      <c r="Q65" s="6" t="s">
        <v>171</v>
      </c>
      <c r="R65" s="6" t="s">
        <v>172</v>
      </c>
      <c r="S65" s="6" t="s">
        <v>172</v>
      </c>
      <c r="T65" s="6" t="s">
        <v>171</v>
      </c>
      <c r="U65" s="6" t="s">
        <v>172</v>
      </c>
      <c r="V65" s="9" t="s">
        <v>172</v>
      </c>
      <c r="W65" s="18" t="s">
        <v>352</v>
      </c>
      <c r="X65" s="24">
        <v>44396</v>
      </c>
      <c r="Y65" s="24">
        <v>44400</v>
      </c>
      <c r="Z65" s="10">
        <v>58</v>
      </c>
      <c r="AA65" s="15">
        <v>4277.5</v>
      </c>
      <c r="AB65" s="15">
        <v>522.5</v>
      </c>
      <c r="AC65" s="13">
        <v>44456</v>
      </c>
      <c r="AD65" s="46" t="s">
        <v>499</v>
      </c>
      <c r="AE65" s="6">
        <v>58</v>
      </c>
      <c r="AF65" s="11" t="s">
        <v>700</v>
      </c>
      <c r="AG65" s="6" t="s">
        <v>116</v>
      </c>
      <c r="AH65" s="7">
        <v>44508</v>
      </c>
      <c r="AI65" s="7">
        <v>44477</v>
      </c>
      <c r="AJ65" s="10">
        <v>702</v>
      </c>
    </row>
    <row r="66" spans="1:37" x14ac:dyDescent="0.25">
      <c r="A66" s="6">
        <v>2021</v>
      </c>
      <c r="B66" s="7">
        <v>44440</v>
      </c>
      <c r="C66" s="7">
        <v>44469</v>
      </c>
      <c r="D66" t="s">
        <v>91</v>
      </c>
      <c r="E66" s="40" t="s">
        <v>300</v>
      </c>
      <c r="F66" s="15" t="s">
        <v>161</v>
      </c>
      <c r="G66" s="15" t="s">
        <v>161</v>
      </c>
      <c r="H66" s="15" t="s">
        <v>116</v>
      </c>
      <c r="I66" s="18" t="s">
        <v>229</v>
      </c>
      <c r="J66" s="21" t="s">
        <v>135</v>
      </c>
      <c r="K66" s="12" t="s">
        <v>136</v>
      </c>
      <c r="L66" s="10" t="s">
        <v>101</v>
      </c>
      <c r="M66" s="22" t="s">
        <v>169</v>
      </c>
      <c r="N66" s="10" t="s">
        <v>103</v>
      </c>
      <c r="O66" s="6">
        <v>0</v>
      </c>
      <c r="P66" s="6">
        <v>0</v>
      </c>
      <c r="Q66" s="6" t="s">
        <v>171</v>
      </c>
      <c r="R66" s="6" t="s">
        <v>172</v>
      </c>
      <c r="S66" s="6" t="s">
        <v>172</v>
      </c>
      <c r="T66" s="6" t="s">
        <v>171</v>
      </c>
      <c r="U66" s="6" t="s">
        <v>172</v>
      </c>
      <c r="V66" s="9" t="s">
        <v>172</v>
      </c>
      <c r="W66" s="18" t="s">
        <v>361</v>
      </c>
      <c r="X66" s="24">
        <v>44391</v>
      </c>
      <c r="Y66" s="24">
        <v>44391</v>
      </c>
      <c r="Z66" s="10">
        <v>59</v>
      </c>
      <c r="AA66" s="15">
        <v>2400</v>
      </c>
      <c r="AB66" s="15">
        <v>0</v>
      </c>
      <c r="AC66" s="13">
        <v>44392</v>
      </c>
      <c r="AD66" s="31" t="s">
        <v>430</v>
      </c>
      <c r="AE66" s="6">
        <v>59</v>
      </c>
      <c r="AF66" s="11" t="s">
        <v>700</v>
      </c>
      <c r="AG66" s="6" t="s">
        <v>116</v>
      </c>
      <c r="AH66" s="7">
        <v>44508</v>
      </c>
      <c r="AI66" s="7">
        <v>44477</v>
      </c>
      <c r="AJ66" s="10">
        <v>703</v>
      </c>
    </row>
    <row r="67" spans="1:37" x14ac:dyDescent="0.25">
      <c r="A67" s="6">
        <v>2021</v>
      </c>
      <c r="B67" s="7">
        <v>44440</v>
      </c>
      <c r="C67" s="7">
        <v>44469</v>
      </c>
      <c r="D67" t="s">
        <v>91</v>
      </c>
      <c r="E67" s="40" t="s">
        <v>312</v>
      </c>
      <c r="F67" s="15" t="s">
        <v>291</v>
      </c>
      <c r="G67" s="15" t="s">
        <v>291</v>
      </c>
      <c r="H67" s="15" t="s">
        <v>286</v>
      </c>
      <c r="I67" s="18" t="s">
        <v>187</v>
      </c>
      <c r="J67" s="21" t="s">
        <v>188</v>
      </c>
      <c r="K67" s="12" t="s">
        <v>185</v>
      </c>
      <c r="L67" s="10" t="s">
        <v>101</v>
      </c>
      <c r="M67" s="22" t="s">
        <v>169</v>
      </c>
      <c r="N67" s="10" t="s">
        <v>103</v>
      </c>
      <c r="O67" s="6">
        <v>0</v>
      </c>
      <c r="P67" s="6">
        <v>0</v>
      </c>
      <c r="Q67" s="6" t="s">
        <v>171</v>
      </c>
      <c r="R67" s="6" t="s">
        <v>172</v>
      </c>
      <c r="S67" s="6" t="s">
        <v>172</v>
      </c>
      <c r="T67" s="6" t="s">
        <v>171</v>
      </c>
      <c r="U67" s="6" t="s">
        <v>172</v>
      </c>
      <c r="V67" s="9" t="s">
        <v>172</v>
      </c>
      <c r="W67" s="18" t="s">
        <v>362</v>
      </c>
      <c r="X67" s="24">
        <v>44391</v>
      </c>
      <c r="Y67" s="24">
        <v>44393</v>
      </c>
      <c r="Z67" s="10">
        <v>60</v>
      </c>
      <c r="AA67" s="15">
        <v>3287</v>
      </c>
      <c r="AB67" s="15">
        <v>73</v>
      </c>
      <c r="AC67" s="13">
        <v>44431</v>
      </c>
      <c r="AD67" s="31" t="s">
        <v>431</v>
      </c>
      <c r="AE67" s="6">
        <v>60</v>
      </c>
      <c r="AF67" s="11" t="s">
        <v>700</v>
      </c>
      <c r="AG67" s="6" t="s">
        <v>116</v>
      </c>
      <c r="AH67" s="7">
        <v>44508</v>
      </c>
      <c r="AI67" s="7">
        <v>44477</v>
      </c>
      <c r="AJ67" s="10">
        <v>704</v>
      </c>
    </row>
    <row r="68" spans="1:37" x14ac:dyDescent="0.25">
      <c r="A68" s="6">
        <v>2021</v>
      </c>
      <c r="B68" s="7">
        <v>44440</v>
      </c>
      <c r="C68" s="7">
        <v>44469</v>
      </c>
      <c r="D68" t="s">
        <v>99</v>
      </c>
      <c r="E68" s="40" t="s">
        <v>114</v>
      </c>
      <c r="F68" s="15" t="s">
        <v>166</v>
      </c>
      <c r="G68" s="15" t="s">
        <v>166</v>
      </c>
      <c r="H68" s="15" t="s">
        <v>286</v>
      </c>
      <c r="I68" s="18" t="s">
        <v>268</v>
      </c>
      <c r="J68" s="21" t="s">
        <v>213</v>
      </c>
      <c r="K68" s="12" t="s">
        <v>214</v>
      </c>
      <c r="L68" s="10" t="s">
        <v>101</v>
      </c>
      <c r="M68" s="22" t="s">
        <v>115</v>
      </c>
      <c r="N68" s="10" t="s">
        <v>103</v>
      </c>
      <c r="O68" s="6">
        <v>0</v>
      </c>
      <c r="P68" s="6">
        <v>0</v>
      </c>
      <c r="Q68" s="6" t="s">
        <v>171</v>
      </c>
      <c r="R68" s="6" t="s">
        <v>172</v>
      </c>
      <c r="S68" s="6" t="s">
        <v>172</v>
      </c>
      <c r="T68" s="6" t="s">
        <v>171</v>
      </c>
      <c r="U68" s="6" t="s">
        <v>172</v>
      </c>
      <c r="V68" s="9" t="s">
        <v>172</v>
      </c>
      <c r="W68" s="18" t="s">
        <v>363</v>
      </c>
      <c r="X68" s="24">
        <v>44392</v>
      </c>
      <c r="Y68" s="24">
        <v>44392</v>
      </c>
      <c r="Z68" s="10">
        <v>61</v>
      </c>
      <c r="AA68" s="15">
        <v>1176</v>
      </c>
      <c r="AB68" s="15">
        <v>324</v>
      </c>
      <c r="AC68" s="13">
        <v>44412</v>
      </c>
      <c r="AD68" s="31" t="s">
        <v>432</v>
      </c>
      <c r="AE68" s="6">
        <v>61</v>
      </c>
      <c r="AF68" s="11" t="s">
        <v>700</v>
      </c>
      <c r="AG68" s="6" t="s">
        <v>116</v>
      </c>
      <c r="AH68" s="7">
        <v>44508</v>
      </c>
      <c r="AI68" s="7">
        <v>44477</v>
      </c>
      <c r="AJ68" s="42" t="s">
        <v>720</v>
      </c>
      <c r="AK68" t="s">
        <v>720</v>
      </c>
    </row>
    <row r="69" spans="1:37" x14ac:dyDescent="0.25">
      <c r="A69" s="6">
        <v>2021</v>
      </c>
      <c r="B69" s="7">
        <v>44440</v>
      </c>
      <c r="C69" s="7">
        <v>44469</v>
      </c>
      <c r="D69" t="s">
        <v>91</v>
      </c>
      <c r="E69" s="40" t="s">
        <v>300</v>
      </c>
      <c r="F69" s="15" t="s">
        <v>161</v>
      </c>
      <c r="G69" s="15" t="s">
        <v>161</v>
      </c>
      <c r="H69" s="15" t="s">
        <v>116</v>
      </c>
      <c r="I69" s="18" t="s">
        <v>229</v>
      </c>
      <c r="J69" s="21" t="s">
        <v>135</v>
      </c>
      <c r="K69" s="12" t="s">
        <v>136</v>
      </c>
      <c r="L69" s="10" t="s">
        <v>101</v>
      </c>
      <c r="M69" s="22" t="s">
        <v>169</v>
      </c>
      <c r="N69" s="10" t="s">
        <v>103</v>
      </c>
      <c r="O69" s="6">
        <v>0</v>
      </c>
      <c r="P69" s="6">
        <v>0</v>
      </c>
      <c r="Q69" s="6" t="s">
        <v>171</v>
      </c>
      <c r="R69" s="6" t="s">
        <v>172</v>
      </c>
      <c r="S69" s="6" t="s">
        <v>172</v>
      </c>
      <c r="T69" s="6" t="s">
        <v>171</v>
      </c>
      <c r="U69" s="6" t="s">
        <v>172</v>
      </c>
      <c r="V69" s="9" t="s">
        <v>172</v>
      </c>
      <c r="W69" s="18" t="s">
        <v>364</v>
      </c>
      <c r="X69" s="24">
        <v>44397</v>
      </c>
      <c r="Y69" s="24">
        <v>44398</v>
      </c>
      <c r="Z69" s="10">
        <v>62</v>
      </c>
      <c r="AA69" s="15">
        <v>8768</v>
      </c>
      <c r="AB69" s="15">
        <v>0</v>
      </c>
      <c r="AC69" s="13">
        <v>44464</v>
      </c>
      <c r="AD69" s="31" t="s">
        <v>433</v>
      </c>
      <c r="AE69" s="6">
        <v>62</v>
      </c>
      <c r="AF69" s="11" t="s">
        <v>700</v>
      </c>
      <c r="AG69" s="6" t="s">
        <v>116</v>
      </c>
      <c r="AH69" s="7">
        <v>44508</v>
      </c>
      <c r="AI69" s="7">
        <v>44477</v>
      </c>
      <c r="AJ69" s="10">
        <v>706</v>
      </c>
    </row>
    <row r="70" spans="1:37" x14ac:dyDescent="0.25">
      <c r="A70" s="6">
        <v>2021</v>
      </c>
      <c r="B70" s="7">
        <v>44440</v>
      </c>
      <c r="C70" s="7">
        <v>44469</v>
      </c>
      <c r="D70" t="s">
        <v>91</v>
      </c>
      <c r="E70" s="40" t="s">
        <v>300</v>
      </c>
      <c r="F70" s="15" t="s">
        <v>161</v>
      </c>
      <c r="G70" s="15" t="s">
        <v>161</v>
      </c>
      <c r="H70" s="15" t="s">
        <v>116</v>
      </c>
      <c r="I70" s="34" t="s">
        <v>240</v>
      </c>
      <c r="J70" s="36" t="s">
        <v>138</v>
      </c>
      <c r="K70" s="37" t="s">
        <v>139</v>
      </c>
      <c r="L70" s="10" t="s">
        <v>101</v>
      </c>
      <c r="M70" s="22" t="s">
        <v>169</v>
      </c>
      <c r="N70" s="10" t="s">
        <v>103</v>
      </c>
      <c r="O70" s="6">
        <v>0</v>
      </c>
      <c r="P70" s="6">
        <v>0</v>
      </c>
      <c r="Q70" s="6" t="s">
        <v>171</v>
      </c>
      <c r="R70" s="6" t="s">
        <v>172</v>
      </c>
      <c r="S70" s="6" t="s">
        <v>172</v>
      </c>
      <c r="T70" s="6" t="s">
        <v>171</v>
      </c>
      <c r="U70" s="6" t="s">
        <v>172</v>
      </c>
      <c r="V70" s="9" t="s">
        <v>172</v>
      </c>
      <c r="W70" s="34" t="s">
        <v>365</v>
      </c>
      <c r="X70" s="44">
        <v>44397</v>
      </c>
      <c r="Y70" s="44">
        <v>44398</v>
      </c>
      <c r="Z70" s="10">
        <v>63</v>
      </c>
      <c r="AA70" s="15">
        <v>8532</v>
      </c>
      <c r="AB70" s="15">
        <v>236</v>
      </c>
      <c r="AC70" s="13">
        <v>44464</v>
      </c>
      <c r="AD70" s="31" t="s">
        <v>434</v>
      </c>
      <c r="AE70" s="6">
        <v>63</v>
      </c>
      <c r="AF70" s="11" t="s">
        <v>700</v>
      </c>
      <c r="AG70" s="6" t="s">
        <v>116</v>
      </c>
      <c r="AH70" s="7">
        <v>44508</v>
      </c>
      <c r="AI70" s="7">
        <v>44477</v>
      </c>
      <c r="AJ70" s="10">
        <v>708</v>
      </c>
    </row>
    <row r="71" spans="1:37" x14ac:dyDescent="0.25">
      <c r="A71" s="6">
        <v>2021</v>
      </c>
      <c r="B71" s="7">
        <v>44440</v>
      </c>
      <c r="C71" s="7">
        <v>44469</v>
      </c>
      <c r="D71" t="s">
        <v>91</v>
      </c>
      <c r="E71" s="40" t="s">
        <v>300</v>
      </c>
      <c r="F71" s="15" t="s">
        <v>161</v>
      </c>
      <c r="G71" s="15" t="s">
        <v>161</v>
      </c>
      <c r="H71" s="15" t="s">
        <v>116</v>
      </c>
      <c r="I71" s="34" t="s">
        <v>229</v>
      </c>
      <c r="J71" s="36" t="s">
        <v>135</v>
      </c>
      <c r="K71" s="37" t="s">
        <v>136</v>
      </c>
      <c r="L71" s="10" t="s">
        <v>101</v>
      </c>
      <c r="M71" s="22" t="s">
        <v>169</v>
      </c>
      <c r="N71" s="10" t="s">
        <v>103</v>
      </c>
      <c r="O71" s="6">
        <v>0</v>
      </c>
      <c r="P71" s="6">
        <v>0</v>
      </c>
      <c r="Q71" s="6" t="s">
        <v>171</v>
      </c>
      <c r="R71" s="6" t="s">
        <v>172</v>
      </c>
      <c r="S71" s="6" t="s">
        <v>172</v>
      </c>
      <c r="T71" s="6" t="s">
        <v>171</v>
      </c>
      <c r="U71" s="6" t="s">
        <v>172</v>
      </c>
      <c r="V71" s="9" t="s">
        <v>172</v>
      </c>
      <c r="W71" s="34" t="s">
        <v>364</v>
      </c>
      <c r="X71" s="44">
        <v>44399</v>
      </c>
      <c r="Y71" s="44">
        <v>44399</v>
      </c>
      <c r="Z71" s="10">
        <v>64</v>
      </c>
      <c r="AA71" s="15">
        <v>3400</v>
      </c>
      <c r="AB71" s="15">
        <v>0</v>
      </c>
      <c r="AC71" s="13">
        <v>44464</v>
      </c>
      <c r="AD71" s="31" t="s">
        <v>435</v>
      </c>
      <c r="AE71" s="6">
        <v>64</v>
      </c>
      <c r="AF71" s="11" t="s">
        <v>700</v>
      </c>
      <c r="AG71" s="6" t="s">
        <v>116</v>
      </c>
      <c r="AH71" s="7">
        <v>44508</v>
      </c>
      <c r="AI71" s="7">
        <v>44477</v>
      </c>
      <c r="AJ71" s="10">
        <v>712</v>
      </c>
    </row>
    <row r="72" spans="1:37" x14ac:dyDescent="0.25">
      <c r="A72" s="6">
        <v>2021</v>
      </c>
      <c r="B72" s="7">
        <v>44440</v>
      </c>
      <c r="C72" s="7">
        <v>44469</v>
      </c>
      <c r="D72" t="s">
        <v>91</v>
      </c>
      <c r="E72" s="40" t="s">
        <v>316</v>
      </c>
      <c r="F72" s="15" t="s">
        <v>317</v>
      </c>
      <c r="G72" s="15" t="s">
        <v>317</v>
      </c>
      <c r="H72" s="15" t="s">
        <v>155</v>
      </c>
      <c r="I72" s="34" t="s">
        <v>142</v>
      </c>
      <c r="J72" s="36" t="s">
        <v>127</v>
      </c>
      <c r="K72" s="37" t="s">
        <v>128</v>
      </c>
      <c r="L72" s="10" t="s">
        <v>101</v>
      </c>
      <c r="M72" s="22" t="s">
        <v>115</v>
      </c>
      <c r="N72" s="10" t="s">
        <v>103</v>
      </c>
      <c r="O72" s="6">
        <v>0</v>
      </c>
      <c r="P72" s="6">
        <v>0</v>
      </c>
      <c r="Q72" s="6" t="s">
        <v>171</v>
      </c>
      <c r="R72" s="6" t="s">
        <v>172</v>
      </c>
      <c r="S72" s="6" t="s">
        <v>172</v>
      </c>
      <c r="T72" s="6" t="s">
        <v>171</v>
      </c>
      <c r="U72" s="6" t="s">
        <v>172</v>
      </c>
      <c r="V72" s="9" t="s">
        <v>172</v>
      </c>
      <c r="W72" s="34" t="s">
        <v>366</v>
      </c>
      <c r="X72" s="44">
        <v>44403</v>
      </c>
      <c r="Y72" s="44">
        <v>44407</v>
      </c>
      <c r="Z72" s="10">
        <v>65</v>
      </c>
      <c r="AA72" s="15">
        <v>3419.5</v>
      </c>
      <c r="AB72" s="15">
        <v>1780.5</v>
      </c>
      <c r="AC72" s="13">
        <v>44431</v>
      </c>
      <c r="AD72" s="31" t="s">
        <v>436</v>
      </c>
      <c r="AE72" s="6">
        <v>65</v>
      </c>
      <c r="AF72" s="11" t="s">
        <v>700</v>
      </c>
      <c r="AG72" s="6" t="s">
        <v>116</v>
      </c>
      <c r="AH72" s="7">
        <v>44508</v>
      </c>
      <c r="AI72" s="7">
        <v>44477</v>
      </c>
      <c r="AJ72" s="10">
        <v>713</v>
      </c>
    </row>
    <row r="73" spans="1:37" x14ac:dyDescent="0.25">
      <c r="A73" s="6">
        <v>2021</v>
      </c>
      <c r="B73" s="7">
        <v>44440</v>
      </c>
      <c r="C73" s="7">
        <v>44469</v>
      </c>
      <c r="D73" t="s">
        <v>91</v>
      </c>
      <c r="E73" s="40" t="s">
        <v>315</v>
      </c>
      <c r="F73" s="15" t="s">
        <v>157</v>
      </c>
      <c r="G73" s="15" t="s">
        <v>157</v>
      </c>
      <c r="H73" s="15" t="s">
        <v>155</v>
      </c>
      <c r="I73" s="34" t="s">
        <v>122</v>
      </c>
      <c r="J73" s="36" t="s">
        <v>143</v>
      </c>
      <c r="K73" s="37" t="s">
        <v>144</v>
      </c>
      <c r="L73" s="10" t="s">
        <v>101</v>
      </c>
      <c r="M73" s="22" t="s">
        <v>168</v>
      </c>
      <c r="N73" s="10" t="s">
        <v>103</v>
      </c>
      <c r="O73" s="6">
        <v>0</v>
      </c>
      <c r="P73" s="6">
        <v>0</v>
      </c>
      <c r="Q73" s="6" t="s">
        <v>171</v>
      </c>
      <c r="R73" s="6" t="s">
        <v>172</v>
      </c>
      <c r="S73" s="6" t="s">
        <v>172</v>
      </c>
      <c r="T73" s="6" t="s">
        <v>171</v>
      </c>
      <c r="U73" s="6" t="s">
        <v>172</v>
      </c>
      <c r="V73" s="9" t="s">
        <v>172</v>
      </c>
      <c r="W73" s="34" t="s">
        <v>352</v>
      </c>
      <c r="X73" s="44">
        <v>44403</v>
      </c>
      <c r="Y73" s="44">
        <v>44407</v>
      </c>
      <c r="Z73" s="10">
        <v>66</v>
      </c>
      <c r="AA73" s="15">
        <v>7907.23</v>
      </c>
      <c r="AB73" s="15">
        <v>2692.77</v>
      </c>
      <c r="AC73" s="13">
        <v>44456</v>
      </c>
      <c r="AD73" s="46" t="s">
        <v>500</v>
      </c>
      <c r="AE73" s="6">
        <v>66</v>
      </c>
      <c r="AF73" s="11" t="s">
        <v>700</v>
      </c>
      <c r="AG73" s="6" t="s">
        <v>116</v>
      </c>
      <c r="AH73" s="7">
        <v>44508</v>
      </c>
      <c r="AI73" s="7">
        <v>44477</v>
      </c>
      <c r="AJ73" s="10">
        <v>714</v>
      </c>
    </row>
    <row r="74" spans="1:37" x14ac:dyDescent="0.25">
      <c r="A74" s="6">
        <v>2021</v>
      </c>
      <c r="B74" s="7">
        <v>44440</v>
      </c>
      <c r="C74" s="7">
        <v>44469</v>
      </c>
      <c r="D74" s="5" t="s">
        <v>99</v>
      </c>
      <c r="E74" s="40" t="s">
        <v>114</v>
      </c>
      <c r="F74" s="15" t="s">
        <v>166</v>
      </c>
      <c r="G74" s="15" t="s">
        <v>166</v>
      </c>
      <c r="H74" s="15" t="s">
        <v>155</v>
      </c>
      <c r="I74" s="34" t="s">
        <v>246</v>
      </c>
      <c r="J74" s="36" t="s">
        <v>136</v>
      </c>
      <c r="K74" s="37" t="s">
        <v>123</v>
      </c>
      <c r="L74" s="10" t="s">
        <v>101</v>
      </c>
      <c r="M74" s="22" t="s">
        <v>115</v>
      </c>
      <c r="N74" s="10" t="s">
        <v>103</v>
      </c>
      <c r="O74" s="6">
        <v>0</v>
      </c>
      <c r="P74" s="6">
        <v>0</v>
      </c>
      <c r="Q74" s="6" t="s">
        <v>171</v>
      </c>
      <c r="R74" s="6" t="s">
        <v>172</v>
      </c>
      <c r="S74" s="6" t="s">
        <v>172</v>
      </c>
      <c r="T74" s="6" t="s">
        <v>171</v>
      </c>
      <c r="U74" s="6" t="s">
        <v>172</v>
      </c>
      <c r="V74" s="9" t="s">
        <v>172</v>
      </c>
      <c r="W74" s="34" t="s">
        <v>366</v>
      </c>
      <c r="X74" s="44">
        <v>44403</v>
      </c>
      <c r="Y74" s="44">
        <v>44407</v>
      </c>
      <c r="Z74" s="10">
        <v>67</v>
      </c>
      <c r="AA74" s="15">
        <v>8510.99</v>
      </c>
      <c r="AB74" s="15">
        <v>1489.01</v>
      </c>
      <c r="AC74" s="13">
        <v>44431</v>
      </c>
      <c r="AD74" s="31" t="s">
        <v>437</v>
      </c>
      <c r="AE74" s="6">
        <v>67</v>
      </c>
      <c r="AF74" s="11" t="s">
        <v>700</v>
      </c>
      <c r="AG74" s="6" t="s">
        <v>116</v>
      </c>
      <c r="AH74" s="7">
        <v>44508</v>
      </c>
      <c r="AI74" s="7">
        <v>44477</v>
      </c>
      <c r="AJ74" s="42" t="s">
        <v>721</v>
      </c>
      <c r="AK74" t="s">
        <v>721</v>
      </c>
    </row>
    <row r="75" spans="1:37" x14ac:dyDescent="0.25">
      <c r="A75" s="6">
        <v>2021</v>
      </c>
      <c r="B75" s="7">
        <v>44440</v>
      </c>
      <c r="C75" s="7">
        <v>44469</v>
      </c>
      <c r="D75" s="5" t="s">
        <v>98</v>
      </c>
      <c r="E75" s="40" t="s">
        <v>307</v>
      </c>
      <c r="F75" s="15" t="s">
        <v>158</v>
      </c>
      <c r="G75" s="15" t="s">
        <v>158</v>
      </c>
      <c r="H75" s="15" t="s">
        <v>155</v>
      </c>
      <c r="I75" s="34" t="s">
        <v>247</v>
      </c>
      <c r="J75" s="36" t="s">
        <v>124</v>
      </c>
      <c r="K75" s="37" t="s">
        <v>125</v>
      </c>
      <c r="L75" s="10" t="s">
        <v>101</v>
      </c>
      <c r="M75" s="22" t="s">
        <v>168</v>
      </c>
      <c r="N75" s="10" t="s">
        <v>103</v>
      </c>
      <c r="O75" s="6">
        <v>0</v>
      </c>
      <c r="P75" s="6">
        <v>0</v>
      </c>
      <c r="Q75" s="6" t="s">
        <v>171</v>
      </c>
      <c r="R75" s="6" t="s">
        <v>172</v>
      </c>
      <c r="S75" s="6" t="s">
        <v>172</v>
      </c>
      <c r="T75" s="6" t="s">
        <v>171</v>
      </c>
      <c r="U75" s="6" t="s">
        <v>172</v>
      </c>
      <c r="V75" s="9" t="s">
        <v>172</v>
      </c>
      <c r="W75" s="34" t="s">
        <v>366</v>
      </c>
      <c r="X75" s="44">
        <v>44404</v>
      </c>
      <c r="Y75" s="44">
        <v>44407</v>
      </c>
      <c r="Z75" s="10">
        <v>68</v>
      </c>
      <c r="AA75" s="15">
        <v>3182.25</v>
      </c>
      <c r="AB75" s="15">
        <v>867.75</v>
      </c>
      <c r="AC75" s="13">
        <v>44442</v>
      </c>
      <c r="AD75" s="31" t="s">
        <v>438</v>
      </c>
      <c r="AE75" s="6">
        <v>68</v>
      </c>
      <c r="AF75" s="11" t="s">
        <v>700</v>
      </c>
      <c r="AG75" s="6" t="s">
        <v>116</v>
      </c>
      <c r="AH75" s="7">
        <v>44508</v>
      </c>
      <c r="AI75" s="7">
        <v>44477</v>
      </c>
      <c r="AJ75" s="10">
        <v>716</v>
      </c>
    </row>
    <row r="76" spans="1:37" x14ac:dyDescent="0.25">
      <c r="A76" s="6">
        <v>2021</v>
      </c>
      <c r="B76" s="7">
        <v>44440</v>
      </c>
      <c r="C76" s="7">
        <v>44469</v>
      </c>
      <c r="D76" s="5" t="s">
        <v>99</v>
      </c>
      <c r="E76" s="40" t="s">
        <v>114</v>
      </c>
      <c r="F76" s="15" t="s">
        <v>166</v>
      </c>
      <c r="G76" s="15" t="s">
        <v>166</v>
      </c>
      <c r="H76" s="15" t="s">
        <v>286</v>
      </c>
      <c r="I76" s="34" t="s">
        <v>212</v>
      </c>
      <c r="J76" s="36" t="s">
        <v>213</v>
      </c>
      <c r="K76" s="37" t="s">
        <v>214</v>
      </c>
      <c r="L76" s="10" t="s">
        <v>101</v>
      </c>
      <c r="M76" s="22" t="s">
        <v>115</v>
      </c>
      <c r="N76" s="10" t="s">
        <v>103</v>
      </c>
      <c r="O76" s="6">
        <v>0</v>
      </c>
      <c r="P76" s="6">
        <v>0</v>
      </c>
      <c r="Q76" s="6" t="s">
        <v>171</v>
      </c>
      <c r="R76" s="6" t="s">
        <v>172</v>
      </c>
      <c r="S76" s="6" t="s">
        <v>172</v>
      </c>
      <c r="T76" s="6" t="s">
        <v>171</v>
      </c>
      <c r="U76" s="6" t="s">
        <v>172</v>
      </c>
      <c r="V76" s="9" t="s">
        <v>172</v>
      </c>
      <c r="W76" s="34" t="s">
        <v>343</v>
      </c>
      <c r="X76" s="44">
        <v>44399</v>
      </c>
      <c r="Y76" s="44">
        <v>44399</v>
      </c>
      <c r="Z76" s="10">
        <v>69</v>
      </c>
      <c r="AA76" s="15">
        <v>1500</v>
      </c>
      <c r="AB76" s="15">
        <v>400</v>
      </c>
      <c r="AC76" s="13">
        <v>44424</v>
      </c>
      <c r="AD76" s="31" t="s">
        <v>439</v>
      </c>
      <c r="AE76" s="6">
        <v>69</v>
      </c>
      <c r="AF76" s="11" t="s">
        <v>700</v>
      </c>
      <c r="AG76" s="6" t="s">
        <v>116</v>
      </c>
      <c r="AH76" s="7">
        <v>44508</v>
      </c>
      <c r="AI76" s="7">
        <v>44477</v>
      </c>
      <c r="AJ76" s="42" t="s">
        <v>722</v>
      </c>
      <c r="AK76" t="s">
        <v>722</v>
      </c>
    </row>
    <row r="77" spans="1:37" x14ac:dyDescent="0.25">
      <c r="A77" s="6">
        <v>2021</v>
      </c>
      <c r="B77" s="7">
        <v>44440</v>
      </c>
      <c r="C77" s="7">
        <v>44469</v>
      </c>
      <c r="D77" s="5" t="s">
        <v>91</v>
      </c>
      <c r="E77" s="40" t="s">
        <v>300</v>
      </c>
      <c r="F77" s="15" t="s">
        <v>161</v>
      </c>
      <c r="G77" s="15" t="s">
        <v>161</v>
      </c>
      <c r="H77" s="15" t="s">
        <v>116</v>
      </c>
      <c r="I77" s="17" t="s">
        <v>248</v>
      </c>
      <c r="J77" s="38" t="s">
        <v>140</v>
      </c>
      <c r="K77" s="17" t="s">
        <v>141</v>
      </c>
      <c r="L77" s="10" t="s">
        <v>101</v>
      </c>
      <c r="M77" s="22" t="s">
        <v>169</v>
      </c>
      <c r="N77" s="10" t="s">
        <v>103</v>
      </c>
      <c r="O77" s="6">
        <v>0</v>
      </c>
      <c r="P77" s="6">
        <v>0</v>
      </c>
      <c r="Q77" s="6" t="s">
        <v>171</v>
      </c>
      <c r="R77" s="6" t="s">
        <v>172</v>
      </c>
      <c r="S77" s="6" t="s">
        <v>172</v>
      </c>
      <c r="T77" s="6" t="s">
        <v>171</v>
      </c>
      <c r="U77" s="6" t="s">
        <v>172</v>
      </c>
      <c r="V77" s="9" t="s">
        <v>172</v>
      </c>
      <c r="W77" s="17" t="s">
        <v>367</v>
      </c>
      <c r="X77" s="13">
        <v>44402</v>
      </c>
      <c r="Y77" s="13">
        <v>44403</v>
      </c>
      <c r="Z77" s="10">
        <v>70</v>
      </c>
      <c r="AA77" s="15">
        <v>3293.3</v>
      </c>
      <c r="AB77" s="15">
        <v>3106.7</v>
      </c>
      <c r="AC77" s="13">
        <v>44464</v>
      </c>
      <c r="AD77" s="46" t="s">
        <v>501</v>
      </c>
      <c r="AE77" s="6">
        <v>70</v>
      </c>
      <c r="AF77" s="11" t="s">
        <v>700</v>
      </c>
      <c r="AG77" s="6" t="s">
        <v>116</v>
      </c>
      <c r="AH77" s="7">
        <v>44508</v>
      </c>
      <c r="AI77" s="7">
        <v>44477</v>
      </c>
      <c r="AJ77" s="10">
        <v>718</v>
      </c>
    </row>
    <row r="78" spans="1:37" s="16" customFormat="1" x14ac:dyDescent="0.25">
      <c r="A78" s="6">
        <v>2021</v>
      </c>
      <c r="B78" s="7">
        <v>44440</v>
      </c>
      <c r="C78" s="7">
        <v>44469</v>
      </c>
      <c r="D78" s="16" t="s">
        <v>91</v>
      </c>
      <c r="E78" s="40" t="s">
        <v>300</v>
      </c>
      <c r="F78" s="15" t="s">
        <v>161</v>
      </c>
      <c r="G78" s="15" t="s">
        <v>161</v>
      </c>
      <c r="H78" s="15" t="s">
        <v>116</v>
      </c>
      <c r="I78" s="17" t="s">
        <v>236</v>
      </c>
      <c r="J78" s="38" t="s">
        <v>138</v>
      </c>
      <c r="K78" s="17" t="s">
        <v>139</v>
      </c>
      <c r="L78" s="10" t="s">
        <v>101</v>
      </c>
      <c r="M78" s="22" t="s">
        <v>169</v>
      </c>
      <c r="N78" s="10" t="s">
        <v>103</v>
      </c>
      <c r="O78" s="6">
        <v>0</v>
      </c>
      <c r="P78" s="6">
        <v>0</v>
      </c>
      <c r="Q78" s="6" t="s">
        <v>171</v>
      </c>
      <c r="R78" s="6" t="s">
        <v>172</v>
      </c>
      <c r="S78" s="6" t="s">
        <v>172</v>
      </c>
      <c r="T78" s="6" t="s">
        <v>171</v>
      </c>
      <c r="U78" s="6" t="s">
        <v>172</v>
      </c>
      <c r="V78" s="9" t="s">
        <v>172</v>
      </c>
      <c r="W78" s="17" t="s">
        <v>367</v>
      </c>
      <c r="X78" s="13">
        <v>44403</v>
      </c>
      <c r="Y78" s="13">
        <v>44404</v>
      </c>
      <c r="Z78" s="10">
        <v>71</v>
      </c>
      <c r="AA78" s="15">
        <v>11660</v>
      </c>
      <c r="AB78" s="15">
        <v>0</v>
      </c>
      <c r="AC78" s="13">
        <v>44464</v>
      </c>
      <c r="AD78" s="31" t="s">
        <v>440</v>
      </c>
      <c r="AE78" s="6">
        <v>71</v>
      </c>
      <c r="AF78" s="11" t="s">
        <v>700</v>
      </c>
      <c r="AG78" s="6" t="s">
        <v>116</v>
      </c>
      <c r="AH78" s="7">
        <v>44508</v>
      </c>
      <c r="AI78" s="7">
        <v>44477</v>
      </c>
      <c r="AJ78" s="10">
        <v>719</v>
      </c>
    </row>
    <row r="79" spans="1:37" x14ac:dyDescent="0.25">
      <c r="A79" s="6">
        <v>2021</v>
      </c>
      <c r="B79" s="7">
        <v>44440</v>
      </c>
      <c r="C79" s="7">
        <v>44469</v>
      </c>
      <c r="D79" s="5" t="s">
        <v>91</v>
      </c>
      <c r="E79" s="40" t="s">
        <v>300</v>
      </c>
      <c r="F79" s="41" t="s">
        <v>161</v>
      </c>
      <c r="G79" s="41" t="s">
        <v>161</v>
      </c>
      <c r="H79" s="15" t="s">
        <v>116</v>
      </c>
      <c r="I79" s="17" t="s">
        <v>229</v>
      </c>
      <c r="J79" s="38" t="s">
        <v>135</v>
      </c>
      <c r="K79" s="17" t="s">
        <v>135</v>
      </c>
      <c r="L79" s="10" t="s">
        <v>101</v>
      </c>
      <c r="M79" s="22" t="s">
        <v>169</v>
      </c>
      <c r="N79" s="10" t="s">
        <v>103</v>
      </c>
      <c r="O79" s="6">
        <v>0</v>
      </c>
      <c r="P79" s="6">
        <v>0</v>
      </c>
      <c r="Q79" s="6" t="s">
        <v>171</v>
      </c>
      <c r="R79" s="6" t="s">
        <v>172</v>
      </c>
      <c r="S79" s="6" t="s">
        <v>172</v>
      </c>
      <c r="T79" s="6" t="s">
        <v>171</v>
      </c>
      <c r="U79" s="6" t="s">
        <v>172</v>
      </c>
      <c r="V79" s="9" t="s">
        <v>172</v>
      </c>
      <c r="W79" s="17" t="s">
        <v>367</v>
      </c>
      <c r="X79" s="13">
        <v>44403</v>
      </c>
      <c r="Y79" s="13">
        <v>44404</v>
      </c>
      <c r="Z79" s="10">
        <v>72</v>
      </c>
      <c r="AA79" s="15">
        <v>10439</v>
      </c>
      <c r="AB79" s="15">
        <v>221</v>
      </c>
      <c r="AC79" s="13">
        <v>44464</v>
      </c>
      <c r="AD79" s="31" t="s">
        <v>441</v>
      </c>
      <c r="AE79" s="6">
        <v>72</v>
      </c>
      <c r="AF79" s="11" t="s">
        <v>700</v>
      </c>
      <c r="AG79" s="6" t="s">
        <v>116</v>
      </c>
      <c r="AH79" s="7">
        <v>44508</v>
      </c>
      <c r="AI79" s="7">
        <v>44477</v>
      </c>
      <c r="AJ79" s="10">
        <v>720</v>
      </c>
    </row>
    <row r="80" spans="1:37" x14ac:dyDescent="0.25">
      <c r="A80" s="6">
        <v>2021</v>
      </c>
      <c r="B80" s="7">
        <v>44440</v>
      </c>
      <c r="C80" s="7">
        <v>44469</v>
      </c>
      <c r="D80" s="32" t="s">
        <v>98</v>
      </c>
      <c r="E80" s="8" t="s">
        <v>156</v>
      </c>
      <c r="F80" s="6" t="s">
        <v>318</v>
      </c>
      <c r="G80" s="6" t="s">
        <v>318</v>
      </c>
      <c r="H80" s="15" t="s">
        <v>154</v>
      </c>
      <c r="I80" s="17" t="s">
        <v>121</v>
      </c>
      <c r="J80" s="38" t="s">
        <v>119</v>
      </c>
      <c r="K80" s="17" t="s">
        <v>120</v>
      </c>
      <c r="L80" s="10" t="s">
        <v>101</v>
      </c>
      <c r="M80" s="22" t="s">
        <v>167</v>
      </c>
      <c r="N80" s="10" t="s">
        <v>103</v>
      </c>
      <c r="O80" s="25">
        <v>0</v>
      </c>
      <c r="P80" s="6">
        <v>0</v>
      </c>
      <c r="Q80" s="25" t="s">
        <v>171</v>
      </c>
      <c r="R80" s="25" t="s">
        <v>172</v>
      </c>
      <c r="S80" s="25" t="s">
        <v>172</v>
      </c>
      <c r="T80" s="25" t="s">
        <v>171</v>
      </c>
      <c r="U80" s="25" t="s">
        <v>172</v>
      </c>
      <c r="V80" s="26" t="s">
        <v>172</v>
      </c>
      <c r="W80" s="17" t="s">
        <v>167</v>
      </c>
      <c r="X80" s="13">
        <v>44406</v>
      </c>
      <c r="Y80" s="13">
        <v>44407</v>
      </c>
      <c r="Z80" s="10">
        <v>73</v>
      </c>
      <c r="AA80" s="15">
        <v>7800</v>
      </c>
      <c r="AB80" s="15">
        <v>0</v>
      </c>
      <c r="AC80" s="13">
        <v>44432</v>
      </c>
      <c r="AD80" s="31" t="s">
        <v>442</v>
      </c>
      <c r="AE80" s="6">
        <v>73</v>
      </c>
      <c r="AF80" s="11" t="s">
        <v>700</v>
      </c>
      <c r="AG80" s="6" t="s">
        <v>116</v>
      </c>
      <c r="AH80" s="7">
        <v>44508</v>
      </c>
      <c r="AI80" s="7">
        <v>44477</v>
      </c>
      <c r="AJ80" s="10">
        <v>722</v>
      </c>
    </row>
    <row r="81" spans="1:37" x14ac:dyDescent="0.25">
      <c r="A81" s="6">
        <v>2021</v>
      </c>
      <c r="B81" s="7">
        <v>44440</v>
      </c>
      <c r="C81" s="7">
        <v>44469</v>
      </c>
      <c r="D81" s="32" t="s">
        <v>91</v>
      </c>
      <c r="E81" s="8" t="s">
        <v>292</v>
      </c>
      <c r="F81" s="6" t="s">
        <v>319</v>
      </c>
      <c r="G81" s="6" t="s">
        <v>319</v>
      </c>
      <c r="H81" s="15" t="s">
        <v>284</v>
      </c>
      <c r="I81" s="17" t="s">
        <v>190</v>
      </c>
      <c r="J81" s="38" t="s">
        <v>191</v>
      </c>
      <c r="K81" s="17" t="s">
        <v>192</v>
      </c>
      <c r="L81" s="10" t="s">
        <v>101</v>
      </c>
      <c r="M81" s="22" t="s">
        <v>328</v>
      </c>
      <c r="N81" s="10" t="s">
        <v>103</v>
      </c>
      <c r="O81" s="6">
        <v>0</v>
      </c>
      <c r="P81" s="6">
        <v>0</v>
      </c>
      <c r="Q81" s="6" t="s">
        <v>171</v>
      </c>
      <c r="R81" s="6" t="s">
        <v>172</v>
      </c>
      <c r="S81" s="6" t="s">
        <v>172</v>
      </c>
      <c r="T81" s="6" t="s">
        <v>171</v>
      </c>
      <c r="U81" s="6" t="s">
        <v>172</v>
      </c>
      <c r="V81" s="9" t="s">
        <v>172</v>
      </c>
      <c r="W81" s="17" t="s">
        <v>334</v>
      </c>
      <c r="X81" s="13">
        <v>44406</v>
      </c>
      <c r="Y81" s="13">
        <v>44407</v>
      </c>
      <c r="Z81" s="10">
        <v>74</v>
      </c>
      <c r="AA81" s="15">
        <v>3564.05</v>
      </c>
      <c r="AB81" s="15">
        <v>115.95</v>
      </c>
      <c r="AC81" s="13">
        <v>44442</v>
      </c>
      <c r="AD81" s="31" t="s">
        <v>443</v>
      </c>
      <c r="AE81" s="6">
        <v>74</v>
      </c>
      <c r="AF81" s="11" t="s">
        <v>700</v>
      </c>
      <c r="AG81" s="6" t="s">
        <v>116</v>
      </c>
      <c r="AH81" s="7">
        <v>44508</v>
      </c>
      <c r="AI81" s="7">
        <v>44477</v>
      </c>
      <c r="AJ81" s="10">
        <v>723</v>
      </c>
    </row>
    <row r="82" spans="1:37" x14ac:dyDescent="0.25">
      <c r="A82" s="6">
        <v>2021</v>
      </c>
      <c r="B82" s="7">
        <v>44440</v>
      </c>
      <c r="C82" s="7">
        <v>44469</v>
      </c>
      <c r="D82" s="32" t="s">
        <v>98</v>
      </c>
      <c r="E82" s="8" t="s">
        <v>156</v>
      </c>
      <c r="F82" s="6" t="s">
        <v>318</v>
      </c>
      <c r="G82" s="6" t="s">
        <v>318</v>
      </c>
      <c r="H82" s="15" t="s">
        <v>154</v>
      </c>
      <c r="I82" s="17" t="s">
        <v>121</v>
      </c>
      <c r="J82" s="38" t="s">
        <v>119</v>
      </c>
      <c r="K82" s="17" t="s">
        <v>120</v>
      </c>
      <c r="L82" s="10" t="s">
        <v>101</v>
      </c>
      <c r="M82" s="22" t="s">
        <v>167</v>
      </c>
      <c r="N82" s="10" t="s">
        <v>103</v>
      </c>
      <c r="O82" s="25">
        <v>0</v>
      </c>
      <c r="P82" s="6">
        <v>0</v>
      </c>
      <c r="Q82" s="6" t="s">
        <v>171</v>
      </c>
      <c r="R82" s="6" t="s">
        <v>172</v>
      </c>
      <c r="S82" s="6" t="s">
        <v>172</v>
      </c>
      <c r="T82" s="6" t="s">
        <v>171</v>
      </c>
      <c r="U82" s="6" t="s">
        <v>172</v>
      </c>
      <c r="V82" s="9" t="s">
        <v>172</v>
      </c>
      <c r="W82" s="17" t="s">
        <v>167</v>
      </c>
      <c r="X82" s="13">
        <v>44406</v>
      </c>
      <c r="Y82" s="13">
        <v>44407</v>
      </c>
      <c r="Z82" s="10">
        <v>75</v>
      </c>
      <c r="AA82">
        <v>7074.4</v>
      </c>
      <c r="AB82">
        <v>25.6</v>
      </c>
      <c r="AC82" s="13">
        <v>44432</v>
      </c>
      <c r="AD82" s="31" t="s">
        <v>444</v>
      </c>
      <c r="AE82" s="6">
        <v>75</v>
      </c>
      <c r="AF82" s="11" t="s">
        <v>700</v>
      </c>
      <c r="AG82" s="6" t="s">
        <v>116</v>
      </c>
      <c r="AH82" s="7">
        <v>44508</v>
      </c>
      <c r="AI82" s="7">
        <v>44477</v>
      </c>
      <c r="AJ82" s="10">
        <v>724</v>
      </c>
    </row>
    <row r="83" spans="1:37" x14ac:dyDescent="0.25">
      <c r="A83" s="6">
        <v>2021</v>
      </c>
      <c r="B83" s="7">
        <v>44440</v>
      </c>
      <c r="C83" s="7">
        <v>44469</v>
      </c>
      <c r="D83" s="32" t="s">
        <v>99</v>
      </c>
      <c r="E83" s="8" t="s">
        <v>114</v>
      </c>
      <c r="F83" s="6" t="s">
        <v>166</v>
      </c>
      <c r="G83" s="6" t="s">
        <v>166</v>
      </c>
      <c r="H83" s="15" t="s">
        <v>155</v>
      </c>
      <c r="I83" s="17" t="s">
        <v>246</v>
      </c>
      <c r="J83" s="38" t="s">
        <v>136</v>
      </c>
      <c r="K83" s="17" t="s">
        <v>123</v>
      </c>
      <c r="L83" s="10" t="s">
        <v>101</v>
      </c>
      <c r="M83" s="22" t="s">
        <v>115</v>
      </c>
      <c r="N83" s="10" t="s">
        <v>103</v>
      </c>
      <c r="O83" s="6">
        <v>0</v>
      </c>
      <c r="P83" s="6">
        <v>0</v>
      </c>
      <c r="Q83" s="6" t="s">
        <v>171</v>
      </c>
      <c r="R83" s="6" t="s">
        <v>172</v>
      </c>
      <c r="S83" s="6" t="s">
        <v>172</v>
      </c>
      <c r="T83" s="6" t="s">
        <v>171</v>
      </c>
      <c r="U83" s="6" t="s">
        <v>172</v>
      </c>
      <c r="V83" s="9" t="s">
        <v>172</v>
      </c>
      <c r="W83" s="17" t="s">
        <v>352</v>
      </c>
      <c r="X83" s="13">
        <v>44410</v>
      </c>
      <c r="Y83" s="13">
        <v>44413</v>
      </c>
      <c r="Z83" s="10">
        <v>76</v>
      </c>
      <c r="AA83">
        <v>7714.08</v>
      </c>
      <c r="AB83">
        <v>835.92</v>
      </c>
      <c r="AC83" s="13">
        <v>44431</v>
      </c>
      <c r="AD83" s="31" t="s">
        <v>445</v>
      </c>
      <c r="AE83" s="6">
        <v>76</v>
      </c>
      <c r="AF83" s="11" t="s">
        <v>700</v>
      </c>
      <c r="AG83" s="6" t="s">
        <v>116</v>
      </c>
      <c r="AH83" s="7">
        <v>44508</v>
      </c>
      <c r="AI83" s="7">
        <v>44477</v>
      </c>
      <c r="AJ83" s="42" t="s">
        <v>723</v>
      </c>
      <c r="AK83" t="s">
        <v>723</v>
      </c>
    </row>
    <row r="84" spans="1:37" x14ac:dyDescent="0.25">
      <c r="A84" s="6">
        <v>2021</v>
      </c>
      <c r="B84" s="7">
        <v>44440</v>
      </c>
      <c r="C84" s="7">
        <v>44469</v>
      </c>
      <c r="D84" s="32" t="s">
        <v>91</v>
      </c>
      <c r="E84" s="8" t="s">
        <v>316</v>
      </c>
      <c r="F84" s="43" t="s">
        <v>317</v>
      </c>
      <c r="G84" s="43" t="s">
        <v>317</v>
      </c>
      <c r="H84" s="15" t="s">
        <v>155</v>
      </c>
      <c r="I84" s="17" t="s">
        <v>249</v>
      </c>
      <c r="J84" s="38" t="s">
        <v>127</v>
      </c>
      <c r="K84" s="17" t="s">
        <v>128</v>
      </c>
      <c r="L84" s="10" t="s">
        <v>101</v>
      </c>
      <c r="M84" s="22" t="s">
        <v>115</v>
      </c>
      <c r="N84" s="10" t="s">
        <v>103</v>
      </c>
      <c r="O84" s="25">
        <v>0</v>
      </c>
      <c r="P84" s="6">
        <v>0</v>
      </c>
      <c r="Q84" s="25" t="s">
        <v>171</v>
      </c>
      <c r="R84" s="25" t="s">
        <v>172</v>
      </c>
      <c r="S84" s="25" t="s">
        <v>172</v>
      </c>
      <c r="T84" s="25" t="s">
        <v>171</v>
      </c>
      <c r="U84" s="25" t="s">
        <v>172</v>
      </c>
      <c r="V84" s="26" t="s">
        <v>172</v>
      </c>
      <c r="W84" s="17" t="s">
        <v>352</v>
      </c>
      <c r="X84" s="13">
        <v>44410</v>
      </c>
      <c r="Y84" s="13">
        <v>44413</v>
      </c>
      <c r="Z84" s="10">
        <v>77</v>
      </c>
      <c r="AA84">
        <v>2867.84</v>
      </c>
      <c r="AB84">
        <v>1282.1600000000001</v>
      </c>
      <c r="AC84" s="13">
        <v>44431</v>
      </c>
      <c r="AD84" s="31" t="s">
        <v>446</v>
      </c>
      <c r="AE84" s="6">
        <v>77</v>
      </c>
      <c r="AF84" s="11" t="s">
        <v>700</v>
      </c>
      <c r="AG84" s="6" t="s">
        <v>116</v>
      </c>
      <c r="AH84" s="7">
        <v>44508</v>
      </c>
      <c r="AI84" s="7">
        <v>44477</v>
      </c>
      <c r="AJ84" s="10">
        <v>726</v>
      </c>
    </row>
    <row r="85" spans="1:37" x14ac:dyDescent="0.25">
      <c r="A85" s="6">
        <v>2021</v>
      </c>
      <c r="B85" s="7">
        <v>44440</v>
      </c>
      <c r="C85" s="7">
        <v>44469</v>
      </c>
      <c r="D85" s="32" t="s">
        <v>91</v>
      </c>
      <c r="E85" s="8" t="s">
        <v>315</v>
      </c>
      <c r="F85" s="6" t="s">
        <v>157</v>
      </c>
      <c r="G85" s="6" t="s">
        <v>157</v>
      </c>
      <c r="H85" s="15" t="s">
        <v>155</v>
      </c>
      <c r="I85" s="17" t="s">
        <v>122</v>
      </c>
      <c r="J85" s="38" t="s">
        <v>250</v>
      </c>
      <c r="K85" s="17" t="s">
        <v>123</v>
      </c>
      <c r="L85" s="10" t="s">
        <v>101</v>
      </c>
      <c r="M85" s="22" t="s">
        <v>168</v>
      </c>
      <c r="N85" s="10" t="s">
        <v>103</v>
      </c>
      <c r="O85" s="6">
        <v>0</v>
      </c>
      <c r="P85" s="6">
        <v>0</v>
      </c>
      <c r="Q85" s="6" t="s">
        <v>171</v>
      </c>
      <c r="R85" s="6" t="s">
        <v>172</v>
      </c>
      <c r="S85" s="6" t="s">
        <v>172</v>
      </c>
      <c r="T85" s="6" t="s">
        <v>171</v>
      </c>
      <c r="U85" s="6" t="s">
        <v>172</v>
      </c>
      <c r="V85" s="9" t="s">
        <v>172</v>
      </c>
      <c r="W85" s="17" t="s">
        <v>352</v>
      </c>
      <c r="X85" s="13">
        <v>44410</v>
      </c>
      <c r="Y85" s="13">
        <v>44413</v>
      </c>
      <c r="Z85" s="10">
        <v>78</v>
      </c>
      <c r="AA85">
        <v>7761.32</v>
      </c>
      <c r="AB85">
        <v>788.68</v>
      </c>
      <c r="AC85" s="13">
        <v>44456</v>
      </c>
      <c r="AD85" s="46" t="s">
        <v>502</v>
      </c>
      <c r="AE85" s="6">
        <v>78</v>
      </c>
      <c r="AF85" s="11" t="s">
        <v>700</v>
      </c>
      <c r="AG85" s="6" t="s">
        <v>116</v>
      </c>
      <c r="AH85" s="7">
        <v>44508</v>
      </c>
      <c r="AI85" s="7">
        <v>44477</v>
      </c>
      <c r="AJ85" s="10">
        <v>727</v>
      </c>
    </row>
    <row r="86" spans="1:37" x14ac:dyDescent="0.25">
      <c r="A86" s="6">
        <v>2021</v>
      </c>
      <c r="B86" s="7">
        <v>44440</v>
      </c>
      <c r="C86" s="7">
        <v>44469</v>
      </c>
      <c r="D86" s="32" t="s">
        <v>91</v>
      </c>
      <c r="E86" s="8" t="s">
        <v>301</v>
      </c>
      <c r="F86" s="6" t="s">
        <v>302</v>
      </c>
      <c r="G86" s="6" t="s">
        <v>302</v>
      </c>
      <c r="H86" s="15" t="s">
        <v>283</v>
      </c>
      <c r="I86" s="17" t="s">
        <v>218</v>
      </c>
      <c r="J86" s="27" t="s">
        <v>177</v>
      </c>
      <c r="K86" s="17" t="s">
        <v>204</v>
      </c>
      <c r="L86" s="10" t="s">
        <v>101</v>
      </c>
      <c r="M86" s="22" t="s">
        <v>326</v>
      </c>
      <c r="N86" s="10" t="s">
        <v>103</v>
      </c>
      <c r="O86" s="25">
        <v>0</v>
      </c>
      <c r="P86" s="6">
        <v>0</v>
      </c>
      <c r="Q86" s="6" t="s">
        <v>171</v>
      </c>
      <c r="R86" s="6" t="s">
        <v>172</v>
      </c>
      <c r="S86" s="6" t="s">
        <v>172</v>
      </c>
      <c r="T86" s="6" t="s">
        <v>171</v>
      </c>
      <c r="U86" s="6" t="s">
        <v>172</v>
      </c>
      <c r="V86" s="9" t="s">
        <v>172</v>
      </c>
      <c r="W86" s="17" t="s">
        <v>331</v>
      </c>
      <c r="X86" s="13">
        <v>44409</v>
      </c>
      <c r="Y86" s="13">
        <v>44439</v>
      </c>
      <c r="Z86" s="10">
        <v>79</v>
      </c>
      <c r="AA86">
        <v>2000</v>
      </c>
      <c r="AB86">
        <v>0</v>
      </c>
      <c r="AC86" s="13">
        <v>44440</v>
      </c>
      <c r="AD86" s="31" t="s">
        <v>447</v>
      </c>
      <c r="AE86" s="6">
        <v>79</v>
      </c>
      <c r="AF86" s="11" t="s">
        <v>700</v>
      </c>
      <c r="AG86" s="6" t="s">
        <v>116</v>
      </c>
      <c r="AH86" s="7">
        <v>44508</v>
      </c>
      <c r="AI86" s="7">
        <v>44477</v>
      </c>
      <c r="AJ86" s="42" t="s">
        <v>724</v>
      </c>
      <c r="AK86" t="s">
        <v>724</v>
      </c>
    </row>
    <row r="87" spans="1:37" x14ac:dyDescent="0.25">
      <c r="A87" s="6">
        <v>2021</v>
      </c>
      <c r="B87" s="7">
        <v>44440</v>
      </c>
      <c r="C87" s="7">
        <v>44469</v>
      </c>
      <c r="D87" s="32" t="s">
        <v>99</v>
      </c>
      <c r="E87" s="8" t="s">
        <v>114</v>
      </c>
      <c r="F87" s="6" t="s">
        <v>302</v>
      </c>
      <c r="G87" s="6" t="s">
        <v>302</v>
      </c>
      <c r="H87" s="15" t="s">
        <v>283</v>
      </c>
      <c r="I87" s="17" t="s">
        <v>219</v>
      </c>
      <c r="J87" s="27" t="s">
        <v>251</v>
      </c>
      <c r="K87" s="17" t="s">
        <v>200</v>
      </c>
      <c r="L87" s="10" t="s">
        <v>101</v>
      </c>
      <c r="M87" s="22" t="s">
        <v>326</v>
      </c>
      <c r="N87" s="10" t="s">
        <v>103</v>
      </c>
      <c r="O87" s="6">
        <v>0</v>
      </c>
      <c r="P87" s="6">
        <v>0</v>
      </c>
      <c r="Q87" s="6" t="s">
        <v>171</v>
      </c>
      <c r="R87" s="6" t="s">
        <v>172</v>
      </c>
      <c r="S87" s="6" t="s">
        <v>172</v>
      </c>
      <c r="T87" s="6" t="s">
        <v>171</v>
      </c>
      <c r="U87" s="6" t="s">
        <v>172</v>
      </c>
      <c r="V87" s="9" t="s">
        <v>172</v>
      </c>
      <c r="W87" s="17" t="s">
        <v>331</v>
      </c>
      <c r="X87" s="13">
        <v>44409</v>
      </c>
      <c r="Y87" s="13">
        <v>44439</v>
      </c>
      <c r="Z87" s="10">
        <v>80</v>
      </c>
      <c r="AA87">
        <v>2000</v>
      </c>
      <c r="AB87">
        <v>0</v>
      </c>
      <c r="AC87" s="13">
        <v>44440</v>
      </c>
      <c r="AD87" s="31" t="s">
        <v>448</v>
      </c>
      <c r="AE87" s="6">
        <v>80</v>
      </c>
      <c r="AF87" s="11" t="s">
        <v>700</v>
      </c>
      <c r="AG87" s="6" t="s">
        <v>116</v>
      </c>
      <c r="AH87" s="7">
        <v>44508</v>
      </c>
      <c r="AI87" s="7">
        <v>44477</v>
      </c>
      <c r="AJ87" s="42" t="s">
        <v>725</v>
      </c>
      <c r="AK87" t="s">
        <v>725</v>
      </c>
    </row>
    <row r="88" spans="1:37" x14ac:dyDescent="0.25">
      <c r="A88" s="6">
        <v>2021</v>
      </c>
      <c r="B88" s="7">
        <v>44440</v>
      </c>
      <c r="C88" s="7">
        <v>44469</v>
      </c>
      <c r="D88" s="32" t="s">
        <v>91</v>
      </c>
      <c r="E88" s="8" t="s">
        <v>301</v>
      </c>
      <c r="F88" s="6" t="s">
        <v>302</v>
      </c>
      <c r="G88" s="6" t="s">
        <v>302</v>
      </c>
      <c r="H88" s="15" t="s">
        <v>283</v>
      </c>
      <c r="I88" s="17" t="s">
        <v>252</v>
      </c>
      <c r="J88" s="27" t="s">
        <v>130</v>
      </c>
      <c r="K88" s="17" t="s">
        <v>208</v>
      </c>
      <c r="L88" s="10" t="s">
        <v>101</v>
      </c>
      <c r="M88" s="22" t="s">
        <v>326</v>
      </c>
      <c r="N88" s="10" t="s">
        <v>103</v>
      </c>
      <c r="O88" s="25">
        <v>0</v>
      </c>
      <c r="P88" s="6">
        <v>0</v>
      </c>
      <c r="Q88" s="25" t="s">
        <v>171</v>
      </c>
      <c r="R88" s="25" t="s">
        <v>172</v>
      </c>
      <c r="S88" s="25" t="s">
        <v>172</v>
      </c>
      <c r="T88" s="25" t="s">
        <v>171</v>
      </c>
      <c r="U88" s="25" t="s">
        <v>172</v>
      </c>
      <c r="V88" s="26" t="s">
        <v>172</v>
      </c>
      <c r="W88" s="17" t="s">
        <v>331</v>
      </c>
      <c r="X88" s="13">
        <v>44409</v>
      </c>
      <c r="Y88" s="13">
        <v>44439</v>
      </c>
      <c r="Z88" s="10">
        <v>81</v>
      </c>
      <c r="AA88">
        <v>2000</v>
      </c>
      <c r="AB88">
        <v>0</v>
      </c>
      <c r="AC88" s="13">
        <v>44440</v>
      </c>
      <c r="AD88" s="46" t="s">
        <v>449</v>
      </c>
      <c r="AE88" s="6">
        <v>81</v>
      </c>
      <c r="AF88" s="11" t="s">
        <v>700</v>
      </c>
      <c r="AG88" s="6" t="s">
        <v>116</v>
      </c>
      <c r="AH88" s="7">
        <v>44508</v>
      </c>
      <c r="AI88" s="7">
        <v>44477</v>
      </c>
      <c r="AJ88" s="42" t="s">
        <v>726</v>
      </c>
      <c r="AK88" t="s">
        <v>726</v>
      </c>
    </row>
    <row r="89" spans="1:37" x14ac:dyDescent="0.25">
      <c r="A89" s="6">
        <v>2021</v>
      </c>
      <c r="B89" s="7">
        <v>44440</v>
      </c>
      <c r="C89" s="7">
        <v>44469</v>
      </c>
      <c r="D89" s="32" t="s">
        <v>91</v>
      </c>
      <c r="E89" s="8" t="s">
        <v>301</v>
      </c>
      <c r="F89" s="6" t="s">
        <v>302</v>
      </c>
      <c r="G89" s="6" t="s">
        <v>302</v>
      </c>
      <c r="H89" s="15" t="s">
        <v>283</v>
      </c>
      <c r="I89" s="17" t="s">
        <v>221</v>
      </c>
      <c r="J89" s="27" t="s">
        <v>253</v>
      </c>
      <c r="K89" s="17" t="s">
        <v>136</v>
      </c>
      <c r="L89" s="10" t="s">
        <v>101</v>
      </c>
      <c r="M89" s="22" t="s">
        <v>326</v>
      </c>
      <c r="N89" s="10" t="s">
        <v>103</v>
      </c>
      <c r="O89" s="6">
        <v>0</v>
      </c>
      <c r="P89" s="6">
        <v>0</v>
      </c>
      <c r="Q89" s="6" t="s">
        <v>171</v>
      </c>
      <c r="R89" s="6" t="s">
        <v>172</v>
      </c>
      <c r="S89" s="6" t="s">
        <v>172</v>
      </c>
      <c r="T89" s="6" t="s">
        <v>171</v>
      </c>
      <c r="U89" s="6" t="s">
        <v>172</v>
      </c>
      <c r="V89" s="9" t="s">
        <v>172</v>
      </c>
      <c r="W89" s="17" t="s">
        <v>331</v>
      </c>
      <c r="X89" s="13">
        <v>44409</v>
      </c>
      <c r="Y89" s="13">
        <v>44439</v>
      </c>
      <c r="Z89" s="10">
        <v>82</v>
      </c>
      <c r="AA89">
        <v>2000</v>
      </c>
      <c r="AB89">
        <v>0</v>
      </c>
      <c r="AC89" s="13">
        <v>44441</v>
      </c>
      <c r="AD89" s="46" t="s">
        <v>450</v>
      </c>
      <c r="AE89" s="6">
        <v>82</v>
      </c>
      <c r="AF89" s="11" t="s">
        <v>700</v>
      </c>
      <c r="AG89" s="6" t="s">
        <v>116</v>
      </c>
      <c r="AH89" s="7">
        <v>44508</v>
      </c>
      <c r="AI89" s="7">
        <v>44477</v>
      </c>
      <c r="AJ89" s="42" t="s">
        <v>727</v>
      </c>
      <c r="AK89" t="s">
        <v>727</v>
      </c>
    </row>
    <row r="90" spans="1:37" x14ac:dyDescent="0.25">
      <c r="A90" s="6">
        <v>2021</v>
      </c>
      <c r="B90" s="7">
        <v>44440</v>
      </c>
      <c r="C90" s="7">
        <v>44469</v>
      </c>
      <c r="D90" s="32" t="s">
        <v>99</v>
      </c>
      <c r="E90" s="8" t="s">
        <v>301</v>
      </c>
      <c r="F90" s="6" t="s">
        <v>302</v>
      </c>
      <c r="G90" s="6" t="s">
        <v>302</v>
      </c>
      <c r="H90" s="15" t="s">
        <v>283</v>
      </c>
      <c r="I90" s="17" t="s">
        <v>222</v>
      </c>
      <c r="J90" s="27" t="s">
        <v>179</v>
      </c>
      <c r="K90" s="17" t="s">
        <v>180</v>
      </c>
      <c r="L90" s="10" t="s">
        <v>101</v>
      </c>
      <c r="M90" s="22" t="s">
        <v>326</v>
      </c>
      <c r="N90" s="10" t="s">
        <v>103</v>
      </c>
      <c r="O90" s="25">
        <v>0</v>
      </c>
      <c r="P90" s="6">
        <v>0</v>
      </c>
      <c r="Q90" s="6" t="s">
        <v>171</v>
      </c>
      <c r="R90" s="6" t="s">
        <v>172</v>
      </c>
      <c r="S90" s="6" t="s">
        <v>172</v>
      </c>
      <c r="T90" s="6" t="s">
        <v>171</v>
      </c>
      <c r="U90" s="6" t="s">
        <v>172</v>
      </c>
      <c r="V90" s="9" t="s">
        <v>172</v>
      </c>
      <c r="W90" s="17" t="s">
        <v>331</v>
      </c>
      <c r="X90" s="13">
        <v>44409</v>
      </c>
      <c r="Y90" s="13">
        <v>44439</v>
      </c>
      <c r="Z90" s="10">
        <v>83</v>
      </c>
      <c r="AA90">
        <v>2000</v>
      </c>
      <c r="AB90">
        <v>0</v>
      </c>
      <c r="AC90" s="13">
        <v>44464</v>
      </c>
      <c r="AD90" s="46" t="s">
        <v>451</v>
      </c>
      <c r="AE90" s="6">
        <v>83</v>
      </c>
      <c r="AF90" s="11" t="s">
        <v>700</v>
      </c>
      <c r="AG90" s="6" t="s">
        <v>116</v>
      </c>
      <c r="AH90" s="7">
        <v>44508</v>
      </c>
      <c r="AI90" s="7">
        <v>44477</v>
      </c>
      <c r="AJ90" s="42" t="s">
        <v>728</v>
      </c>
      <c r="AK90" t="s">
        <v>728</v>
      </c>
    </row>
    <row r="91" spans="1:37" x14ac:dyDescent="0.25">
      <c r="A91" s="6">
        <v>2021</v>
      </c>
      <c r="B91" s="7">
        <v>44440</v>
      </c>
      <c r="C91" s="7">
        <v>44469</v>
      </c>
      <c r="D91" s="32" t="s">
        <v>91</v>
      </c>
      <c r="E91" s="8" t="s">
        <v>303</v>
      </c>
      <c r="F91" s="6" t="s">
        <v>304</v>
      </c>
      <c r="G91" s="6" t="s">
        <v>304</v>
      </c>
      <c r="H91" s="15" t="s">
        <v>283</v>
      </c>
      <c r="I91" s="17" t="s">
        <v>209</v>
      </c>
      <c r="J91" s="27" t="s">
        <v>210</v>
      </c>
      <c r="K91" s="17" t="s">
        <v>211</v>
      </c>
      <c r="L91" s="10" t="s">
        <v>101</v>
      </c>
      <c r="M91" s="22" t="s">
        <v>326</v>
      </c>
      <c r="N91" s="10" t="s">
        <v>103</v>
      </c>
      <c r="O91" s="6">
        <v>0</v>
      </c>
      <c r="P91" s="6">
        <v>0</v>
      </c>
      <c r="Q91" s="6" t="s">
        <v>171</v>
      </c>
      <c r="R91" s="6" t="s">
        <v>172</v>
      </c>
      <c r="S91" s="6" t="s">
        <v>172</v>
      </c>
      <c r="T91" s="6" t="s">
        <v>171</v>
      </c>
      <c r="U91" s="6" t="s">
        <v>172</v>
      </c>
      <c r="V91" s="9" t="s">
        <v>172</v>
      </c>
      <c r="W91" s="17" t="s">
        <v>331</v>
      </c>
      <c r="X91" s="13">
        <v>44409</v>
      </c>
      <c r="Y91" s="13">
        <v>44410</v>
      </c>
      <c r="Z91" s="10">
        <v>84</v>
      </c>
      <c r="AA91">
        <v>2000</v>
      </c>
      <c r="AB91">
        <v>0</v>
      </c>
      <c r="AC91" s="13">
        <v>44464</v>
      </c>
      <c r="AD91" s="46" t="s">
        <v>452</v>
      </c>
      <c r="AE91" s="6">
        <v>84</v>
      </c>
      <c r="AF91" s="11" t="s">
        <v>700</v>
      </c>
      <c r="AG91" s="6" t="s">
        <v>116</v>
      </c>
      <c r="AH91" s="7">
        <v>44508</v>
      </c>
      <c r="AI91" s="7">
        <v>44477</v>
      </c>
      <c r="AJ91" s="10">
        <v>733</v>
      </c>
    </row>
    <row r="92" spans="1:37" x14ac:dyDescent="0.25">
      <c r="A92" s="6">
        <v>2021</v>
      </c>
      <c r="B92" s="7">
        <v>44440</v>
      </c>
      <c r="C92" s="7">
        <v>44469</v>
      </c>
      <c r="D92" s="32" t="s">
        <v>98</v>
      </c>
      <c r="E92" s="8" t="s">
        <v>307</v>
      </c>
      <c r="F92" s="6" t="s">
        <v>158</v>
      </c>
      <c r="G92" s="6" t="s">
        <v>158</v>
      </c>
      <c r="H92" s="15" t="s">
        <v>116</v>
      </c>
      <c r="I92" s="17" t="s">
        <v>254</v>
      </c>
      <c r="J92" s="27" t="s">
        <v>186</v>
      </c>
      <c r="K92" s="17" t="s">
        <v>239</v>
      </c>
      <c r="L92" s="10" t="s">
        <v>101</v>
      </c>
      <c r="M92" s="22" t="s">
        <v>170</v>
      </c>
      <c r="N92" s="10" t="s">
        <v>103</v>
      </c>
      <c r="O92" s="25">
        <v>0</v>
      </c>
      <c r="P92" s="6">
        <v>0</v>
      </c>
      <c r="Q92" s="25" t="s">
        <v>171</v>
      </c>
      <c r="R92" s="25" t="s">
        <v>172</v>
      </c>
      <c r="S92" s="25" t="s">
        <v>172</v>
      </c>
      <c r="T92" s="25" t="s">
        <v>171</v>
      </c>
      <c r="U92" s="25" t="s">
        <v>172</v>
      </c>
      <c r="V92" s="26" t="s">
        <v>172</v>
      </c>
      <c r="W92" s="17" t="s">
        <v>368</v>
      </c>
      <c r="X92" s="13">
        <v>44410</v>
      </c>
      <c r="Y92" s="13">
        <v>44250</v>
      </c>
      <c r="Z92" s="10">
        <v>85</v>
      </c>
      <c r="AA92">
        <v>3773.6</v>
      </c>
      <c r="AB92">
        <v>0</v>
      </c>
      <c r="AC92" s="13">
        <v>44448</v>
      </c>
      <c r="AD92" s="46" t="s">
        <v>453</v>
      </c>
      <c r="AE92" s="6">
        <v>85</v>
      </c>
      <c r="AF92" s="11" t="s">
        <v>700</v>
      </c>
      <c r="AG92" s="6" t="s">
        <v>116</v>
      </c>
      <c r="AH92" s="7">
        <v>44508</v>
      </c>
      <c r="AI92" s="7">
        <v>44477</v>
      </c>
      <c r="AJ92" s="10">
        <v>734</v>
      </c>
    </row>
    <row r="93" spans="1:37" s="33" customFormat="1" x14ac:dyDescent="0.25">
      <c r="A93" s="6">
        <v>2021</v>
      </c>
      <c r="B93" s="7">
        <v>44440</v>
      </c>
      <c r="C93" s="7">
        <v>44469</v>
      </c>
      <c r="D93" s="33" t="s">
        <v>98</v>
      </c>
      <c r="E93" s="8" t="s">
        <v>307</v>
      </c>
      <c r="F93" s="6" t="s">
        <v>158</v>
      </c>
      <c r="G93" s="6" t="s">
        <v>158</v>
      </c>
      <c r="H93" s="15" t="s">
        <v>116</v>
      </c>
      <c r="I93" s="17" t="s">
        <v>238</v>
      </c>
      <c r="J93" s="27" t="s">
        <v>255</v>
      </c>
      <c r="K93" s="17" t="s">
        <v>239</v>
      </c>
      <c r="L93" s="10" t="s">
        <v>101</v>
      </c>
      <c r="M93" s="22" t="s">
        <v>170</v>
      </c>
      <c r="N93" s="10" t="s">
        <v>103</v>
      </c>
      <c r="O93" s="6">
        <v>0</v>
      </c>
      <c r="P93" s="6">
        <v>0</v>
      </c>
      <c r="Q93" s="6" t="s">
        <v>171</v>
      </c>
      <c r="R93" s="6" t="s">
        <v>172</v>
      </c>
      <c r="S93" s="6" t="s">
        <v>172</v>
      </c>
      <c r="T93" s="6" t="s">
        <v>171</v>
      </c>
      <c r="U93" s="6" t="s">
        <v>172</v>
      </c>
      <c r="V93" s="9" t="s">
        <v>172</v>
      </c>
      <c r="W93" s="17" t="s">
        <v>368</v>
      </c>
      <c r="X93" s="13">
        <v>44410</v>
      </c>
      <c r="Y93" s="13">
        <v>44298</v>
      </c>
      <c r="Z93" s="10">
        <v>86</v>
      </c>
      <c r="AA93" s="33">
        <v>6441.44</v>
      </c>
      <c r="AB93" s="33">
        <v>0</v>
      </c>
      <c r="AC93" s="13">
        <v>44448</v>
      </c>
      <c r="AD93" s="46" t="s">
        <v>454</v>
      </c>
      <c r="AE93" s="6">
        <v>86</v>
      </c>
      <c r="AF93" s="11" t="s">
        <v>700</v>
      </c>
      <c r="AG93" s="6" t="s">
        <v>116</v>
      </c>
      <c r="AH93" s="7">
        <v>44508</v>
      </c>
      <c r="AI93" s="7">
        <v>44477</v>
      </c>
      <c r="AJ93" s="10">
        <v>735</v>
      </c>
    </row>
    <row r="94" spans="1:37" s="33" customFormat="1" x14ac:dyDescent="0.25">
      <c r="A94" s="6">
        <v>2021</v>
      </c>
      <c r="B94" s="7">
        <v>44440</v>
      </c>
      <c r="C94" s="7">
        <v>44469</v>
      </c>
      <c r="D94" s="33" t="s">
        <v>98</v>
      </c>
      <c r="E94" s="8" t="s">
        <v>307</v>
      </c>
      <c r="F94" s="6" t="s">
        <v>158</v>
      </c>
      <c r="G94" s="6" t="s">
        <v>158</v>
      </c>
      <c r="H94" s="15" t="s">
        <v>116</v>
      </c>
      <c r="I94" s="17" t="s">
        <v>238</v>
      </c>
      <c r="J94" s="27" t="s">
        <v>186</v>
      </c>
      <c r="K94" s="17" t="s">
        <v>239</v>
      </c>
      <c r="L94" s="10" t="s">
        <v>101</v>
      </c>
      <c r="M94" s="22" t="s">
        <v>170</v>
      </c>
      <c r="N94" s="10" t="s">
        <v>103</v>
      </c>
      <c r="O94" s="25">
        <v>0</v>
      </c>
      <c r="P94" s="6">
        <v>0</v>
      </c>
      <c r="Q94" s="6" t="s">
        <v>171</v>
      </c>
      <c r="R94" s="6" t="s">
        <v>172</v>
      </c>
      <c r="S94" s="6" t="s">
        <v>172</v>
      </c>
      <c r="T94" s="6" t="s">
        <v>171</v>
      </c>
      <c r="U94" s="6" t="s">
        <v>172</v>
      </c>
      <c r="V94" s="9" t="s">
        <v>172</v>
      </c>
      <c r="W94" s="17" t="s">
        <v>368</v>
      </c>
      <c r="X94" s="13">
        <v>44410</v>
      </c>
      <c r="Y94" s="13">
        <v>44315</v>
      </c>
      <c r="Z94" s="10">
        <v>87</v>
      </c>
      <c r="AA94" s="33">
        <v>3980.5</v>
      </c>
      <c r="AB94" s="33">
        <v>0</v>
      </c>
      <c r="AC94" s="13">
        <v>44446</v>
      </c>
      <c r="AD94" s="46" t="s">
        <v>455</v>
      </c>
      <c r="AE94" s="6">
        <v>87</v>
      </c>
      <c r="AF94" s="11" t="s">
        <v>700</v>
      </c>
      <c r="AG94" s="6" t="s">
        <v>116</v>
      </c>
      <c r="AH94" s="7">
        <v>44508</v>
      </c>
      <c r="AI94" s="7">
        <v>44477</v>
      </c>
      <c r="AJ94" s="10">
        <v>736</v>
      </c>
    </row>
    <row r="95" spans="1:37" s="33" customFormat="1" x14ac:dyDescent="0.25">
      <c r="A95" s="6">
        <v>2021</v>
      </c>
      <c r="B95" s="7">
        <v>44440</v>
      </c>
      <c r="C95" s="7">
        <v>44469</v>
      </c>
      <c r="D95" s="33" t="s">
        <v>98</v>
      </c>
      <c r="E95" s="8" t="s">
        <v>307</v>
      </c>
      <c r="F95" s="6" t="s">
        <v>158</v>
      </c>
      <c r="G95" s="6" t="s">
        <v>158</v>
      </c>
      <c r="H95" s="15" t="s">
        <v>116</v>
      </c>
      <c r="I95" s="17" t="s">
        <v>238</v>
      </c>
      <c r="J95" s="27" t="s">
        <v>186</v>
      </c>
      <c r="K95" s="17" t="s">
        <v>239</v>
      </c>
      <c r="L95" s="10" t="s">
        <v>101</v>
      </c>
      <c r="M95" s="22" t="s">
        <v>170</v>
      </c>
      <c r="N95" s="10" t="s">
        <v>103</v>
      </c>
      <c r="O95" s="6">
        <v>0</v>
      </c>
      <c r="P95" s="6">
        <v>0</v>
      </c>
      <c r="Q95" s="6" t="s">
        <v>171</v>
      </c>
      <c r="R95" s="6" t="s">
        <v>172</v>
      </c>
      <c r="S95" s="6" t="s">
        <v>172</v>
      </c>
      <c r="T95" s="6" t="s">
        <v>171</v>
      </c>
      <c r="U95" s="6" t="s">
        <v>172</v>
      </c>
      <c r="V95" s="9" t="s">
        <v>172</v>
      </c>
      <c r="W95" s="17" t="s">
        <v>369</v>
      </c>
      <c r="X95" s="13">
        <v>44410</v>
      </c>
      <c r="Y95" s="13">
        <v>44366</v>
      </c>
      <c r="Z95" s="10">
        <v>88</v>
      </c>
      <c r="AA95" s="33">
        <v>4580.1099999999997</v>
      </c>
      <c r="AB95" s="33">
        <v>0</v>
      </c>
      <c r="AC95" s="13">
        <v>44446</v>
      </c>
      <c r="AD95" s="46" t="s">
        <v>456</v>
      </c>
      <c r="AE95" s="6">
        <v>88</v>
      </c>
      <c r="AF95" s="11" t="s">
        <v>700</v>
      </c>
      <c r="AG95" s="6" t="s">
        <v>116</v>
      </c>
      <c r="AH95" s="7">
        <v>44508</v>
      </c>
      <c r="AI95" s="7">
        <v>44477</v>
      </c>
      <c r="AJ95" s="10">
        <v>737</v>
      </c>
    </row>
    <row r="96" spans="1:37" x14ac:dyDescent="0.25">
      <c r="A96" s="6">
        <v>2021</v>
      </c>
      <c r="B96" s="7">
        <v>44440</v>
      </c>
      <c r="C96" s="7">
        <v>44469</v>
      </c>
      <c r="D96" s="33" t="s">
        <v>91</v>
      </c>
      <c r="E96" s="8" t="s">
        <v>300</v>
      </c>
      <c r="F96" s="6" t="s">
        <v>161</v>
      </c>
      <c r="G96" s="6" t="s">
        <v>161</v>
      </c>
      <c r="H96" s="15" t="s">
        <v>116</v>
      </c>
      <c r="I96" s="17" t="s">
        <v>236</v>
      </c>
      <c r="J96" s="27" t="s">
        <v>256</v>
      </c>
      <c r="K96" s="17" t="s">
        <v>139</v>
      </c>
      <c r="L96" s="10" t="s">
        <v>101</v>
      </c>
      <c r="M96" s="22" t="s">
        <v>169</v>
      </c>
      <c r="N96" s="10" t="s">
        <v>103</v>
      </c>
      <c r="O96" s="25">
        <v>0</v>
      </c>
      <c r="P96" s="6">
        <v>0</v>
      </c>
      <c r="Q96" s="25" t="s">
        <v>171</v>
      </c>
      <c r="R96" s="25" t="s">
        <v>172</v>
      </c>
      <c r="S96" s="25" t="s">
        <v>172</v>
      </c>
      <c r="T96" s="25" t="s">
        <v>171</v>
      </c>
      <c r="U96" s="25" t="s">
        <v>172</v>
      </c>
      <c r="V96" s="26" t="s">
        <v>172</v>
      </c>
      <c r="W96" s="17" t="s">
        <v>370</v>
      </c>
      <c r="X96" s="13">
        <v>44412</v>
      </c>
      <c r="Y96" s="13">
        <v>44415</v>
      </c>
      <c r="Z96" s="10">
        <v>89</v>
      </c>
      <c r="AA96">
        <v>10171</v>
      </c>
      <c r="AB96">
        <v>529</v>
      </c>
      <c r="AC96" s="13">
        <v>44426</v>
      </c>
      <c r="AD96" s="46" t="s">
        <v>457</v>
      </c>
      <c r="AE96" s="6">
        <v>89</v>
      </c>
      <c r="AF96" s="11" t="s">
        <v>700</v>
      </c>
      <c r="AG96" s="6" t="s">
        <v>116</v>
      </c>
      <c r="AH96" s="7">
        <v>44508</v>
      </c>
      <c r="AI96" s="7">
        <v>44477</v>
      </c>
      <c r="AJ96" s="10">
        <v>738</v>
      </c>
    </row>
    <row r="97" spans="1:37" x14ac:dyDescent="0.25">
      <c r="A97" s="6">
        <v>2021</v>
      </c>
      <c r="B97" s="7">
        <v>44440</v>
      </c>
      <c r="C97" s="7">
        <v>44469</v>
      </c>
      <c r="D97" s="33" t="s">
        <v>91</v>
      </c>
      <c r="E97" s="8" t="s">
        <v>316</v>
      </c>
      <c r="F97" s="43" t="s">
        <v>317</v>
      </c>
      <c r="G97" s="43" t="s">
        <v>317</v>
      </c>
      <c r="H97" s="15" t="s">
        <v>155</v>
      </c>
      <c r="I97" s="17" t="s">
        <v>126</v>
      </c>
      <c r="J97" s="27" t="s">
        <v>127</v>
      </c>
      <c r="K97" s="17" t="s">
        <v>128</v>
      </c>
      <c r="L97" s="10" t="s">
        <v>101</v>
      </c>
      <c r="M97" s="22" t="s">
        <v>115</v>
      </c>
      <c r="N97" s="10" t="s">
        <v>103</v>
      </c>
      <c r="O97" s="6">
        <v>0</v>
      </c>
      <c r="P97" s="6">
        <v>0</v>
      </c>
      <c r="Q97" s="6" t="s">
        <v>171</v>
      </c>
      <c r="R97" s="6" t="s">
        <v>172</v>
      </c>
      <c r="S97" s="6" t="s">
        <v>172</v>
      </c>
      <c r="T97" s="6" t="s">
        <v>171</v>
      </c>
      <c r="U97" s="6" t="s">
        <v>172</v>
      </c>
      <c r="V97" s="26" t="s">
        <v>172</v>
      </c>
      <c r="W97" s="17" t="s">
        <v>352</v>
      </c>
      <c r="X97" s="13">
        <v>44417</v>
      </c>
      <c r="Y97" s="13">
        <v>44420</v>
      </c>
      <c r="Z97" s="10">
        <v>90</v>
      </c>
      <c r="AA97">
        <v>3720.25</v>
      </c>
      <c r="AB97">
        <v>429.75</v>
      </c>
      <c r="AC97" s="13">
        <v>44431</v>
      </c>
      <c r="AD97" s="46" t="s">
        <v>458</v>
      </c>
      <c r="AE97" s="6">
        <v>90</v>
      </c>
      <c r="AF97" s="11" t="s">
        <v>700</v>
      </c>
      <c r="AG97" s="6" t="s">
        <v>116</v>
      </c>
      <c r="AH97" s="7">
        <v>44508</v>
      </c>
      <c r="AI97" s="7">
        <v>44477</v>
      </c>
      <c r="AJ97" s="10">
        <v>739</v>
      </c>
    </row>
    <row r="98" spans="1:37" x14ac:dyDescent="0.25">
      <c r="A98" s="6">
        <v>2021</v>
      </c>
      <c r="B98" s="7">
        <v>44440</v>
      </c>
      <c r="C98" s="7">
        <v>44469</v>
      </c>
      <c r="D98" s="33" t="s">
        <v>91</v>
      </c>
      <c r="E98" s="8" t="s">
        <v>315</v>
      </c>
      <c r="F98" s="6" t="s">
        <v>157</v>
      </c>
      <c r="G98" s="6" t="s">
        <v>157</v>
      </c>
      <c r="H98" s="15" t="s">
        <v>155</v>
      </c>
      <c r="I98" s="17" t="s">
        <v>122</v>
      </c>
      <c r="J98" s="27" t="s">
        <v>250</v>
      </c>
      <c r="K98" s="17" t="s">
        <v>123</v>
      </c>
      <c r="L98" s="10" t="s">
        <v>101</v>
      </c>
      <c r="M98" s="22" t="s">
        <v>168</v>
      </c>
      <c r="N98" s="10" t="s">
        <v>103</v>
      </c>
      <c r="O98" s="25">
        <v>0</v>
      </c>
      <c r="P98" s="6">
        <v>0</v>
      </c>
      <c r="Q98" s="25" t="s">
        <v>171</v>
      </c>
      <c r="R98" s="25" t="s">
        <v>172</v>
      </c>
      <c r="S98" s="25" t="s">
        <v>172</v>
      </c>
      <c r="T98" s="25" t="s">
        <v>171</v>
      </c>
      <c r="U98" s="25" t="s">
        <v>172</v>
      </c>
      <c r="V98" s="26" t="s">
        <v>172</v>
      </c>
      <c r="W98" s="17" t="s">
        <v>352</v>
      </c>
      <c r="X98" s="13">
        <v>44417</v>
      </c>
      <c r="Y98" s="13">
        <v>44420</v>
      </c>
      <c r="Z98" s="10">
        <v>91</v>
      </c>
      <c r="AA98">
        <v>8351.34</v>
      </c>
      <c r="AB98">
        <v>1498.66</v>
      </c>
      <c r="AC98" s="13">
        <v>44456</v>
      </c>
      <c r="AD98" s="46" t="s">
        <v>503</v>
      </c>
      <c r="AE98" s="6">
        <v>91</v>
      </c>
      <c r="AF98" s="11" t="s">
        <v>700</v>
      </c>
      <c r="AG98" s="6" t="s">
        <v>116</v>
      </c>
      <c r="AH98" s="7">
        <v>44508</v>
      </c>
      <c r="AI98" s="7">
        <v>44477</v>
      </c>
      <c r="AJ98" s="10" t="s">
        <v>530</v>
      </c>
    </row>
    <row r="99" spans="1:37" x14ac:dyDescent="0.25">
      <c r="A99" s="6">
        <v>2021</v>
      </c>
      <c r="B99" s="7">
        <v>44440</v>
      </c>
      <c r="C99" s="7">
        <v>44469</v>
      </c>
      <c r="D99" s="33" t="s">
        <v>91</v>
      </c>
      <c r="E99" s="8" t="s">
        <v>315</v>
      </c>
      <c r="F99" s="6" t="s">
        <v>157</v>
      </c>
      <c r="G99" s="6" t="s">
        <v>157</v>
      </c>
      <c r="H99" s="25" t="s">
        <v>155</v>
      </c>
      <c r="I99" s="17" t="s">
        <v>122</v>
      </c>
      <c r="J99" s="27" t="s">
        <v>250</v>
      </c>
      <c r="K99" s="17" t="s">
        <v>123</v>
      </c>
      <c r="L99" s="10" t="s">
        <v>101</v>
      </c>
      <c r="M99" s="22" t="s">
        <v>168</v>
      </c>
      <c r="N99" s="10" t="s">
        <v>103</v>
      </c>
      <c r="O99" s="6">
        <v>0</v>
      </c>
      <c r="P99" s="6">
        <v>0</v>
      </c>
      <c r="Q99" s="6" t="s">
        <v>171</v>
      </c>
      <c r="R99" s="6" t="s">
        <v>172</v>
      </c>
      <c r="S99" s="6" t="s">
        <v>172</v>
      </c>
      <c r="T99" s="6" t="s">
        <v>171</v>
      </c>
      <c r="U99" s="6" t="s">
        <v>172</v>
      </c>
      <c r="V99" s="26" t="s">
        <v>172</v>
      </c>
      <c r="W99" s="17" t="s">
        <v>352</v>
      </c>
      <c r="X99" s="13">
        <v>44417</v>
      </c>
      <c r="Y99" s="13">
        <v>44420</v>
      </c>
      <c r="Z99" s="10">
        <v>92</v>
      </c>
      <c r="AA99">
        <v>8351.34</v>
      </c>
      <c r="AB99">
        <v>1498.66</v>
      </c>
      <c r="AC99" s="13">
        <v>44456</v>
      </c>
      <c r="AD99" s="46" t="s">
        <v>503</v>
      </c>
      <c r="AE99" s="6">
        <v>92</v>
      </c>
      <c r="AF99" s="11" t="s">
        <v>700</v>
      </c>
      <c r="AG99" s="6" t="s">
        <v>116</v>
      </c>
      <c r="AH99" s="7">
        <v>44508</v>
      </c>
      <c r="AI99" s="7">
        <v>44477</v>
      </c>
      <c r="AJ99" s="10" t="s">
        <v>531</v>
      </c>
    </row>
    <row r="100" spans="1:37" x14ac:dyDescent="0.25">
      <c r="A100" s="6">
        <v>2021</v>
      </c>
      <c r="B100" s="7">
        <v>44440</v>
      </c>
      <c r="C100" s="7">
        <v>44469</v>
      </c>
      <c r="D100" s="42" t="s">
        <v>98</v>
      </c>
      <c r="E100" s="8" t="s">
        <v>307</v>
      </c>
      <c r="F100" s="6" t="s">
        <v>158</v>
      </c>
      <c r="G100" s="6" t="s">
        <v>158</v>
      </c>
      <c r="H100" s="15" t="s">
        <v>155</v>
      </c>
      <c r="I100" s="17" t="s">
        <v>257</v>
      </c>
      <c r="J100" s="27" t="s">
        <v>258</v>
      </c>
      <c r="K100" s="17" t="s">
        <v>125</v>
      </c>
      <c r="L100" s="10" t="s">
        <v>101</v>
      </c>
      <c r="M100" s="22" t="s">
        <v>168</v>
      </c>
      <c r="N100" s="10" t="s">
        <v>103</v>
      </c>
      <c r="O100" s="6">
        <v>0</v>
      </c>
      <c r="P100" s="6">
        <v>0</v>
      </c>
      <c r="Q100" s="6" t="s">
        <v>171</v>
      </c>
      <c r="R100" s="6" t="s">
        <v>172</v>
      </c>
      <c r="S100" s="6" t="s">
        <v>172</v>
      </c>
      <c r="T100" s="6" t="s">
        <v>171</v>
      </c>
      <c r="U100" s="6" t="s">
        <v>172</v>
      </c>
      <c r="V100" s="26" t="s">
        <v>172</v>
      </c>
      <c r="W100" s="17" t="s">
        <v>352</v>
      </c>
      <c r="X100" s="13">
        <v>44417</v>
      </c>
      <c r="Y100" s="13">
        <v>44420</v>
      </c>
      <c r="Z100" s="10">
        <v>93</v>
      </c>
      <c r="AA100" s="42">
        <v>3850.25</v>
      </c>
      <c r="AB100" s="42">
        <v>299.75</v>
      </c>
      <c r="AC100" s="13">
        <v>44442</v>
      </c>
      <c r="AD100" s="46" t="s">
        <v>459</v>
      </c>
      <c r="AE100" s="6">
        <v>93</v>
      </c>
      <c r="AF100" s="11" t="s">
        <v>700</v>
      </c>
      <c r="AG100" s="6" t="s">
        <v>116</v>
      </c>
      <c r="AH100" s="7">
        <v>44508</v>
      </c>
      <c r="AI100" s="7">
        <v>44477</v>
      </c>
      <c r="AJ100" s="10">
        <v>741</v>
      </c>
    </row>
    <row r="101" spans="1:37" s="33" customFormat="1" x14ac:dyDescent="0.25">
      <c r="A101" s="6">
        <v>2021</v>
      </c>
      <c r="B101" s="7">
        <v>44440</v>
      </c>
      <c r="C101" s="7">
        <v>44469</v>
      </c>
      <c r="D101" s="42" t="s">
        <v>99</v>
      </c>
      <c r="E101" s="8" t="s">
        <v>114</v>
      </c>
      <c r="F101" s="6" t="s">
        <v>166</v>
      </c>
      <c r="G101" s="6" t="s">
        <v>166</v>
      </c>
      <c r="H101" s="15" t="s">
        <v>155</v>
      </c>
      <c r="I101" s="17" t="s">
        <v>259</v>
      </c>
      <c r="J101" s="27" t="s">
        <v>177</v>
      </c>
      <c r="K101" s="17" t="s">
        <v>123</v>
      </c>
      <c r="L101" s="10" t="s">
        <v>101</v>
      </c>
      <c r="M101" s="22" t="s">
        <v>115</v>
      </c>
      <c r="N101" s="10" t="s">
        <v>103</v>
      </c>
      <c r="O101" s="25">
        <v>0</v>
      </c>
      <c r="P101" s="6">
        <v>0</v>
      </c>
      <c r="Q101" s="25" t="s">
        <v>171</v>
      </c>
      <c r="R101" s="25" t="s">
        <v>172</v>
      </c>
      <c r="S101" s="25" t="s">
        <v>172</v>
      </c>
      <c r="T101" s="25" t="s">
        <v>171</v>
      </c>
      <c r="U101" s="25" t="s">
        <v>172</v>
      </c>
      <c r="V101" s="26" t="s">
        <v>172</v>
      </c>
      <c r="W101" s="17" t="s">
        <v>352</v>
      </c>
      <c r="X101" s="13">
        <v>44417</v>
      </c>
      <c r="Y101" s="13">
        <v>44420</v>
      </c>
      <c r="Z101" s="10">
        <v>94</v>
      </c>
      <c r="AA101" s="42">
        <v>7674.08</v>
      </c>
      <c r="AB101" s="42">
        <v>2675.92</v>
      </c>
      <c r="AC101" s="13">
        <v>44431</v>
      </c>
      <c r="AD101" s="46" t="s">
        <v>460</v>
      </c>
      <c r="AE101" s="6">
        <v>94</v>
      </c>
      <c r="AF101" s="11" t="s">
        <v>700</v>
      </c>
      <c r="AG101" s="6" t="s">
        <v>116</v>
      </c>
      <c r="AH101" s="7">
        <v>44508</v>
      </c>
      <c r="AI101" s="7">
        <v>44477</v>
      </c>
      <c r="AJ101" s="42" t="s">
        <v>729</v>
      </c>
      <c r="AK101" s="33" t="s">
        <v>729</v>
      </c>
    </row>
    <row r="102" spans="1:37" x14ac:dyDescent="0.25">
      <c r="A102" s="6">
        <v>2021</v>
      </c>
      <c r="B102" s="7">
        <v>44440</v>
      </c>
      <c r="C102" s="7">
        <v>44469</v>
      </c>
      <c r="D102" s="42" t="s">
        <v>98</v>
      </c>
      <c r="E102" s="8" t="s">
        <v>156</v>
      </c>
      <c r="F102" s="6" t="s">
        <v>318</v>
      </c>
      <c r="G102" s="6" t="s">
        <v>318</v>
      </c>
      <c r="H102" s="15" t="s">
        <v>154</v>
      </c>
      <c r="I102" s="17" t="s">
        <v>118</v>
      </c>
      <c r="J102" s="27" t="s">
        <v>129</v>
      </c>
      <c r="K102" s="17" t="s">
        <v>120</v>
      </c>
      <c r="L102" s="10" t="s">
        <v>101</v>
      </c>
      <c r="M102" s="22" t="s">
        <v>167</v>
      </c>
      <c r="N102" s="10" t="s">
        <v>103</v>
      </c>
      <c r="O102" s="6">
        <v>0</v>
      </c>
      <c r="P102" s="6">
        <v>0</v>
      </c>
      <c r="Q102" s="6" t="s">
        <v>171</v>
      </c>
      <c r="R102" s="6" t="s">
        <v>172</v>
      </c>
      <c r="S102" s="6" t="s">
        <v>172</v>
      </c>
      <c r="T102" s="6" t="s">
        <v>171</v>
      </c>
      <c r="U102" s="6" t="s">
        <v>172</v>
      </c>
      <c r="V102" s="26" t="s">
        <v>172</v>
      </c>
      <c r="W102" s="17" t="s">
        <v>167</v>
      </c>
      <c r="X102" s="13">
        <v>44417</v>
      </c>
      <c r="Y102" s="13">
        <v>44418</v>
      </c>
      <c r="Z102" s="10">
        <v>95</v>
      </c>
      <c r="AA102" s="42">
        <v>3100</v>
      </c>
      <c r="AB102" s="42">
        <v>0</v>
      </c>
      <c r="AC102" s="13">
        <v>44438</v>
      </c>
      <c r="AD102" s="46" t="s">
        <v>461</v>
      </c>
      <c r="AE102" s="6">
        <v>95</v>
      </c>
      <c r="AF102" s="11" t="s">
        <v>700</v>
      </c>
      <c r="AG102" s="6" t="s">
        <v>116</v>
      </c>
      <c r="AH102" s="7">
        <v>44508</v>
      </c>
      <c r="AI102" s="7">
        <v>44477</v>
      </c>
      <c r="AJ102" s="10">
        <v>743</v>
      </c>
    </row>
    <row r="103" spans="1:37" x14ac:dyDescent="0.25">
      <c r="A103" s="6">
        <v>2021</v>
      </c>
      <c r="B103" s="7">
        <v>44440</v>
      </c>
      <c r="C103" s="7">
        <v>44469</v>
      </c>
      <c r="D103" s="42" t="s">
        <v>98</v>
      </c>
      <c r="E103" s="8" t="s">
        <v>156</v>
      </c>
      <c r="F103" s="6" t="s">
        <v>318</v>
      </c>
      <c r="G103" s="6" t="s">
        <v>318</v>
      </c>
      <c r="H103" s="15" t="s">
        <v>154</v>
      </c>
      <c r="I103" s="17" t="s">
        <v>118</v>
      </c>
      <c r="J103" s="27" t="s">
        <v>129</v>
      </c>
      <c r="K103" s="17" t="s">
        <v>120</v>
      </c>
      <c r="L103" s="10" t="s">
        <v>101</v>
      </c>
      <c r="M103" s="22" t="s">
        <v>167</v>
      </c>
      <c r="N103" s="10" t="s">
        <v>103</v>
      </c>
      <c r="O103" s="25">
        <v>0</v>
      </c>
      <c r="P103" s="6">
        <v>0</v>
      </c>
      <c r="Q103" s="25" t="s">
        <v>171</v>
      </c>
      <c r="R103" s="25" t="s">
        <v>172</v>
      </c>
      <c r="S103" s="25" t="s">
        <v>172</v>
      </c>
      <c r="T103" s="25" t="s">
        <v>171</v>
      </c>
      <c r="U103" s="25" t="s">
        <v>172</v>
      </c>
      <c r="V103" s="26" t="s">
        <v>172</v>
      </c>
      <c r="W103" s="17" t="s">
        <v>167</v>
      </c>
      <c r="X103" s="13">
        <v>44417</v>
      </c>
      <c r="Y103" s="13">
        <v>44418</v>
      </c>
      <c r="Z103" s="10">
        <v>96</v>
      </c>
      <c r="AA103" s="42">
        <v>12600</v>
      </c>
      <c r="AB103" s="42">
        <v>0</v>
      </c>
      <c r="AC103" s="13">
        <v>44438</v>
      </c>
      <c r="AD103" s="46" t="s">
        <v>462</v>
      </c>
      <c r="AE103" s="6">
        <v>96</v>
      </c>
      <c r="AF103" s="11" t="s">
        <v>700</v>
      </c>
      <c r="AG103" s="6" t="s">
        <v>116</v>
      </c>
      <c r="AH103" s="7">
        <v>44508</v>
      </c>
      <c r="AI103" s="7">
        <v>44477</v>
      </c>
      <c r="AJ103" s="10" t="s">
        <v>532</v>
      </c>
    </row>
    <row r="104" spans="1:37" x14ac:dyDescent="0.25">
      <c r="A104" s="6">
        <v>2021</v>
      </c>
      <c r="B104" s="7">
        <v>44440</v>
      </c>
      <c r="C104" s="7">
        <v>44469</v>
      </c>
      <c r="D104" s="42" t="s">
        <v>98</v>
      </c>
      <c r="E104" s="8" t="s">
        <v>156</v>
      </c>
      <c r="F104" s="6" t="s">
        <v>318</v>
      </c>
      <c r="G104" s="6" t="s">
        <v>318</v>
      </c>
      <c r="H104" s="15" t="s">
        <v>154</v>
      </c>
      <c r="I104" s="17" t="s">
        <v>118</v>
      </c>
      <c r="J104" s="27" t="s">
        <v>129</v>
      </c>
      <c r="K104" s="17" t="s">
        <v>120</v>
      </c>
      <c r="L104" s="10" t="s">
        <v>101</v>
      </c>
      <c r="M104" s="22" t="s">
        <v>167</v>
      </c>
      <c r="N104" s="10" t="s">
        <v>103</v>
      </c>
      <c r="O104" s="25">
        <v>0</v>
      </c>
      <c r="P104" s="6">
        <v>0</v>
      </c>
      <c r="Q104" s="25" t="s">
        <v>171</v>
      </c>
      <c r="R104" s="25" t="s">
        <v>172</v>
      </c>
      <c r="S104" s="25" t="s">
        <v>172</v>
      </c>
      <c r="T104" s="25" t="s">
        <v>171</v>
      </c>
      <c r="U104" s="25" t="s">
        <v>172</v>
      </c>
      <c r="V104" s="26" t="s">
        <v>172</v>
      </c>
      <c r="W104" s="17" t="s">
        <v>167</v>
      </c>
      <c r="X104" s="13">
        <v>44417</v>
      </c>
      <c r="Y104" s="13">
        <v>44418</v>
      </c>
      <c r="Z104" s="10">
        <v>97</v>
      </c>
      <c r="AA104" s="42">
        <v>12600</v>
      </c>
      <c r="AB104" s="42">
        <v>0</v>
      </c>
      <c r="AC104" s="13">
        <v>44438</v>
      </c>
      <c r="AD104" s="46" t="s">
        <v>462</v>
      </c>
      <c r="AE104" s="6">
        <v>97</v>
      </c>
      <c r="AF104" s="11" t="s">
        <v>700</v>
      </c>
      <c r="AG104" s="6" t="s">
        <v>116</v>
      </c>
      <c r="AH104" s="7">
        <v>44508</v>
      </c>
      <c r="AI104" s="7">
        <v>44477</v>
      </c>
      <c r="AJ104" s="10" t="s">
        <v>533</v>
      </c>
    </row>
    <row r="105" spans="1:37" x14ac:dyDescent="0.25">
      <c r="A105" s="6">
        <v>2021</v>
      </c>
      <c r="B105" s="7">
        <v>44440</v>
      </c>
      <c r="C105" s="7">
        <v>44469</v>
      </c>
      <c r="D105" s="42" t="s">
        <v>98</v>
      </c>
      <c r="E105" s="8" t="s">
        <v>156</v>
      </c>
      <c r="F105" s="6" t="s">
        <v>318</v>
      </c>
      <c r="G105" s="6" t="s">
        <v>318</v>
      </c>
      <c r="H105" s="15" t="s">
        <v>154</v>
      </c>
      <c r="I105" s="17" t="s">
        <v>118</v>
      </c>
      <c r="J105" s="27" t="s">
        <v>129</v>
      </c>
      <c r="K105" s="17" t="s">
        <v>120</v>
      </c>
      <c r="L105" s="10" t="s">
        <v>101</v>
      </c>
      <c r="M105" s="22" t="s">
        <v>167</v>
      </c>
      <c r="N105" s="10" t="s">
        <v>103</v>
      </c>
      <c r="O105" s="25">
        <v>0</v>
      </c>
      <c r="P105" s="6">
        <v>0</v>
      </c>
      <c r="Q105" s="25" t="s">
        <v>171</v>
      </c>
      <c r="R105" s="25" t="s">
        <v>172</v>
      </c>
      <c r="S105" s="25" t="s">
        <v>172</v>
      </c>
      <c r="T105" s="25" t="s">
        <v>171</v>
      </c>
      <c r="U105" s="25" t="s">
        <v>172</v>
      </c>
      <c r="V105" s="26" t="s">
        <v>172</v>
      </c>
      <c r="W105" s="17" t="s">
        <v>167</v>
      </c>
      <c r="X105" s="13">
        <v>44417</v>
      </c>
      <c r="Y105" s="13">
        <v>44418</v>
      </c>
      <c r="Z105" s="10">
        <v>98</v>
      </c>
      <c r="AA105" s="42">
        <v>12600</v>
      </c>
      <c r="AB105" s="42">
        <v>0</v>
      </c>
      <c r="AC105" s="13">
        <v>44438</v>
      </c>
      <c r="AD105" s="46" t="s">
        <v>462</v>
      </c>
      <c r="AE105" s="6">
        <v>98</v>
      </c>
      <c r="AF105" s="11" t="s">
        <v>700</v>
      </c>
      <c r="AG105" s="6" t="s">
        <v>116</v>
      </c>
      <c r="AH105" s="7">
        <v>44508</v>
      </c>
      <c r="AI105" s="7">
        <v>44477</v>
      </c>
      <c r="AJ105" s="10" t="s">
        <v>534</v>
      </c>
    </row>
    <row r="106" spans="1:37" x14ac:dyDescent="0.25">
      <c r="A106" s="6">
        <v>2021</v>
      </c>
      <c r="B106" s="7">
        <v>44440</v>
      </c>
      <c r="C106" s="7">
        <v>44469</v>
      </c>
      <c r="D106" s="42" t="s">
        <v>98</v>
      </c>
      <c r="E106" s="8" t="s">
        <v>156</v>
      </c>
      <c r="F106" s="6" t="s">
        <v>318</v>
      </c>
      <c r="G106" s="6" t="s">
        <v>318</v>
      </c>
      <c r="H106" s="15" t="s">
        <v>154</v>
      </c>
      <c r="I106" s="17" t="s">
        <v>118</v>
      </c>
      <c r="J106" s="27" t="s">
        <v>129</v>
      </c>
      <c r="K106" s="17" t="s">
        <v>120</v>
      </c>
      <c r="L106" s="10" t="s">
        <v>101</v>
      </c>
      <c r="M106" s="22" t="s">
        <v>167</v>
      </c>
      <c r="N106" s="10" t="s">
        <v>103</v>
      </c>
      <c r="O106" s="25">
        <v>0</v>
      </c>
      <c r="P106" s="6">
        <v>0</v>
      </c>
      <c r="Q106" s="25" t="s">
        <v>171</v>
      </c>
      <c r="R106" s="25" t="s">
        <v>172</v>
      </c>
      <c r="S106" s="25" t="s">
        <v>172</v>
      </c>
      <c r="T106" s="25" t="s">
        <v>171</v>
      </c>
      <c r="U106" s="25" t="s">
        <v>172</v>
      </c>
      <c r="V106" s="26" t="s">
        <v>172</v>
      </c>
      <c r="W106" s="17" t="s">
        <v>167</v>
      </c>
      <c r="X106" s="13">
        <v>44417</v>
      </c>
      <c r="Y106" s="13">
        <v>44418</v>
      </c>
      <c r="Z106" s="10">
        <v>99</v>
      </c>
      <c r="AA106" s="42">
        <v>12600</v>
      </c>
      <c r="AB106" s="42">
        <v>0</v>
      </c>
      <c r="AC106" s="13">
        <v>44438</v>
      </c>
      <c r="AD106" s="46" t="s">
        <v>462</v>
      </c>
      <c r="AE106" s="6">
        <v>99</v>
      </c>
      <c r="AF106" s="11" t="s">
        <v>700</v>
      </c>
      <c r="AG106" s="6" t="s">
        <v>116</v>
      </c>
      <c r="AH106" s="7">
        <v>44508</v>
      </c>
      <c r="AI106" s="7">
        <v>44477</v>
      </c>
      <c r="AJ106" s="10" t="s">
        <v>535</v>
      </c>
    </row>
    <row r="107" spans="1:37" x14ac:dyDescent="0.25">
      <c r="A107" s="6">
        <v>2021</v>
      </c>
      <c r="B107" s="7">
        <v>44440</v>
      </c>
      <c r="C107" s="7">
        <v>44469</v>
      </c>
      <c r="D107" s="42" t="s">
        <v>98</v>
      </c>
      <c r="E107" s="8" t="s">
        <v>163</v>
      </c>
      <c r="F107" s="6" t="s">
        <v>162</v>
      </c>
      <c r="G107" s="6" t="s">
        <v>162</v>
      </c>
      <c r="H107" s="15" t="s">
        <v>155</v>
      </c>
      <c r="I107" s="17" t="s">
        <v>149</v>
      </c>
      <c r="J107" s="27" t="s">
        <v>245</v>
      </c>
      <c r="K107" s="17" t="s">
        <v>260</v>
      </c>
      <c r="L107" s="10" t="s">
        <v>101</v>
      </c>
      <c r="M107" s="22" t="s">
        <v>170</v>
      </c>
      <c r="N107" s="10" t="s">
        <v>103</v>
      </c>
      <c r="O107" s="6">
        <v>0</v>
      </c>
      <c r="P107" s="6">
        <v>0</v>
      </c>
      <c r="Q107" s="6" t="s">
        <v>171</v>
      </c>
      <c r="R107" s="6" t="s">
        <v>172</v>
      </c>
      <c r="S107" s="6" t="s">
        <v>172</v>
      </c>
      <c r="T107" s="6" t="s">
        <v>171</v>
      </c>
      <c r="U107" s="6" t="s">
        <v>172</v>
      </c>
      <c r="V107" s="26" t="s">
        <v>172</v>
      </c>
      <c r="W107" s="17" t="s">
        <v>352</v>
      </c>
      <c r="X107" s="13">
        <v>44417</v>
      </c>
      <c r="Y107" s="13">
        <v>44449</v>
      </c>
      <c r="Z107" s="10">
        <v>100</v>
      </c>
      <c r="AA107" s="42">
        <v>14973.67</v>
      </c>
      <c r="AB107" s="42">
        <v>26.33</v>
      </c>
      <c r="AC107" s="13">
        <v>44459</v>
      </c>
      <c r="AD107" s="46" t="s">
        <v>463</v>
      </c>
      <c r="AE107" s="6">
        <v>100</v>
      </c>
      <c r="AF107" s="11" t="s">
        <v>700</v>
      </c>
      <c r="AG107" s="6" t="s">
        <v>116</v>
      </c>
      <c r="AH107" s="7">
        <v>44508</v>
      </c>
      <c r="AI107" s="7">
        <v>44477</v>
      </c>
      <c r="AJ107" s="10">
        <v>746</v>
      </c>
    </row>
    <row r="108" spans="1:37" x14ac:dyDescent="0.25">
      <c r="A108" s="6">
        <v>2021</v>
      </c>
      <c r="B108" s="7">
        <v>44440</v>
      </c>
      <c r="C108" s="7">
        <v>44469</v>
      </c>
      <c r="D108" s="42" t="s">
        <v>91</v>
      </c>
      <c r="E108" s="8" t="s">
        <v>320</v>
      </c>
      <c r="F108" s="6" t="s">
        <v>164</v>
      </c>
      <c r="G108" s="6" t="s">
        <v>164</v>
      </c>
      <c r="H108" s="15" t="s">
        <v>155</v>
      </c>
      <c r="I108" s="17" t="s">
        <v>261</v>
      </c>
      <c r="J108" s="27" t="s">
        <v>262</v>
      </c>
      <c r="K108" s="17" t="s">
        <v>150</v>
      </c>
      <c r="L108" s="10" t="s">
        <v>101</v>
      </c>
      <c r="M108" s="22" t="s">
        <v>115</v>
      </c>
      <c r="N108" s="10" t="s">
        <v>103</v>
      </c>
      <c r="O108" s="25">
        <v>0</v>
      </c>
      <c r="P108" s="6">
        <v>0</v>
      </c>
      <c r="Q108" s="25" t="s">
        <v>171</v>
      </c>
      <c r="R108" s="25" t="s">
        <v>172</v>
      </c>
      <c r="S108" s="25" t="s">
        <v>172</v>
      </c>
      <c r="T108" s="25" t="s">
        <v>171</v>
      </c>
      <c r="U108" s="25" t="s">
        <v>172</v>
      </c>
      <c r="V108" s="26" t="s">
        <v>172</v>
      </c>
      <c r="W108" s="17" t="s">
        <v>371</v>
      </c>
      <c r="X108" s="13">
        <v>44420</v>
      </c>
      <c r="Y108" s="13">
        <v>44421</v>
      </c>
      <c r="Z108" s="10">
        <v>101</v>
      </c>
      <c r="AA108" s="42">
        <v>1366.99</v>
      </c>
      <c r="AB108" s="42">
        <v>283.01</v>
      </c>
      <c r="AC108" s="13">
        <v>44464</v>
      </c>
      <c r="AD108" s="46" t="s">
        <v>504</v>
      </c>
      <c r="AE108" s="6">
        <v>101</v>
      </c>
      <c r="AF108" s="11" t="s">
        <v>700</v>
      </c>
      <c r="AG108" s="6" t="s">
        <v>116</v>
      </c>
      <c r="AH108" s="7">
        <v>44508</v>
      </c>
      <c r="AI108" s="7">
        <v>44477</v>
      </c>
      <c r="AJ108" s="10">
        <v>747</v>
      </c>
    </row>
    <row r="109" spans="1:37" x14ac:dyDescent="0.25">
      <c r="A109" s="6">
        <v>2021</v>
      </c>
      <c r="B109" s="7">
        <v>44440</v>
      </c>
      <c r="C109" s="7">
        <v>44469</v>
      </c>
      <c r="D109" s="42" t="s">
        <v>99</v>
      </c>
      <c r="E109" s="8" t="s">
        <v>114</v>
      </c>
      <c r="F109" s="6" t="s">
        <v>166</v>
      </c>
      <c r="G109" s="6" t="s">
        <v>166</v>
      </c>
      <c r="H109" s="15" t="s">
        <v>155</v>
      </c>
      <c r="I109" s="17" t="s">
        <v>263</v>
      </c>
      <c r="J109" s="27" t="s">
        <v>264</v>
      </c>
      <c r="K109" s="17" t="s">
        <v>265</v>
      </c>
      <c r="L109" s="10" t="s">
        <v>101</v>
      </c>
      <c r="M109" s="22" t="s">
        <v>115</v>
      </c>
      <c r="N109" s="10" t="s">
        <v>103</v>
      </c>
      <c r="O109" s="6">
        <v>0</v>
      </c>
      <c r="P109" s="6">
        <v>0</v>
      </c>
      <c r="Q109" s="6" t="s">
        <v>171</v>
      </c>
      <c r="R109" s="6" t="s">
        <v>172</v>
      </c>
      <c r="S109" s="6" t="s">
        <v>172</v>
      </c>
      <c r="T109" s="6" t="s">
        <v>171</v>
      </c>
      <c r="U109" s="6" t="s">
        <v>172</v>
      </c>
      <c r="V109" s="26" t="s">
        <v>172</v>
      </c>
      <c r="W109" s="17" t="s">
        <v>371</v>
      </c>
      <c r="X109" s="13">
        <v>44420</v>
      </c>
      <c r="Y109" s="13">
        <v>44421</v>
      </c>
      <c r="Z109" s="10">
        <v>102</v>
      </c>
      <c r="AA109" s="42">
        <v>9389.0300000000007</v>
      </c>
      <c r="AB109" s="42">
        <v>460.97</v>
      </c>
      <c r="AC109" s="13">
        <v>44446</v>
      </c>
      <c r="AD109" s="46" t="s">
        <v>464</v>
      </c>
      <c r="AE109" s="6">
        <v>102</v>
      </c>
      <c r="AF109" s="11" t="s">
        <v>700</v>
      </c>
      <c r="AG109" s="6" t="s">
        <v>116</v>
      </c>
      <c r="AH109" s="7">
        <v>44508</v>
      </c>
      <c r="AI109" s="7">
        <v>44477</v>
      </c>
      <c r="AJ109" s="42" t="s">
        <v>730</v>
      </c>
      <c r="AK109" t="s">
        <v>730</v>
      </c>
    </row>
    <row r="110" spans="1:37" x14ac:dyDescent="0.25">
      <c r="A110" s="6">
        <v>2021</v>
      </c>
      <c r="B110" s="7">
        <v>44440</v>
      </c>
      <c r="C110" s="7">
        <v>44469</v>
      </c>
      <c r="D110" s="42" t="s">
        <v>91</v>
      </c>
      <c r="E110" s="8" t="s">
        <v>292</v>
      </c>
      <c r="F110" s="6" t="s">
        <v>319</v>
      </c>
      <c r="G110" s="6" t="s">
        <v>319</v>
      </c>
      <c r="H110" s="15" t="s">
        <v>284</v>
      </c>
      <c r="I110" s="17" t="s">
        <v>266</v>
      </c>
      <c r="J110" s="27" t="s">
        <v>267</v>
      </c>
      <c r="K110" s="17" t="s">
        <v>192</v>
      </c>
      <c r="L110" s="10" t="s">
        <v>101</v>
      </c>
      <c r="M110" s="22" t="s">
        <v>328</v>
      </c>
      <c r="N110" s="10" t="s">
        <v>103</v>
      </c>
      <c r="O110" s="25">
        <v>0</v>
      </c>
      <c r="P110" s="6">
        <v>0</v>
      </c>
      <c r="Q110" s="25" t="s">
        <v>171</v>
      </c>
      <c r="R110" s="25" t="s">
        <v>172</v>
      </c>
      <c r="S110" s="25" t="s">
        <v>172</v>
      </c>
      <c r="T110" s="25" t="s">
        <v>171</v>
      </c>
      <c r="U110" s="25" t="s">
        <v>172</v>
      </c>
      <c r="V110" s="26" t="s">
        <v>172</v>
      </c>
      <c r="W110" s="17" t="s">
        <v>334</v>
      </c>
      <c r="X110" s="13">
        <v>44417</v>
      </c>
      <c r="Y110" s="13">
        <v>44418</v>
      </c>
      <c r="Z110" s="10">
        <v>103</v>
      </c>
      <c r="AA110" s="42">
        <v>3415.37</v>
      </c>
      <c r="AB110" s="42">
        <v>184.63</v>
      </c>
      <c r="AC110" s="13">
        <v>44442</v>
      </c>
      <c r="AD110" s="46" t="s">
        <v>465</v>
      </c>
      <c r="AE110" s="6">
        <v>103</v>
      </c>
      <c r="AF110" s="11" t="s">
        <v>700</v>
      </c>
      <c r="AG110" s="6" t="s">
        <v>116</v>
      </c>
      <c r="AH110" s="7">
        <v>44508</v>
      </c>
      <c r="AI110" s="7">
        <v>44477</v>
      </c>
      <c r="AJ110" s="10">
        <v>749</v>
      </c>
    </row>
    <row r="111" spans="1:37" x14ac:dyDescent="0.25">
      <c r="A111" s="6">
        <v>2021</v>
      </c>
      <c r="B111" s="7">
        <v>44440</v>
      </c>
      <c r="C111" s="7">
        <v>44469</v>
      </c>
      <c r="D111" s="42" t="s">
        <v>99</v>
      </c>
      <c r="E111" s="8" t="s">
        <v>114</v>
      </c>
      <c r="F111" s="6" t="s">
        <v>166</v>
      </c>
      <c r="G111" s="6" t="s">
        <v>166</v>
      </c>
      <c r="H111" s="15" t="s">
        <v>155</v>
      </c>
      <c r="I111" s="17" t="s">
        <v>263</v>
      </c>
      <c r="J111" s="27" t="s">
        <v>264</v>
      </c>
      <c r="K111" s="17" t="s">
        <v>265</v>
      </c>
      <c r="L111" s="10" t="s">
        <v>101</v>
      </c>
      <c r="M111" s="22" t="s">
        <v>115</v>
      </c>
      <c r="N111" s="10" t="s">
        <v>103</v>
      </c>
      <c r="O111" s="6">
        <v>0</v>
      </c>
      <c r="P111" s="6">
        <v>0</v>
      </c>
      <c r="Q111" s="6" t="s">
        <v>171</v>
      </c>
      <c r="R111" s="6" t="s">
        <v>172</v>
      </c>
      <c r="S111" s="6" t="s">
        <v>172</v>
      </c>
      <c r="T111" s="6" t="s">
        <v>171</v>
      </c>
      <c r="U111" s="6" t="s">
        <v>172</v>
      </c>
      <c r="V111" s="26" t="s">
        <v>172</v>
      </c>
      <c r="W111" s="17" t="s">
        <v>352</v>
      </c>
      <c r="X111" s="13">
        <v>44426</v>
      </c>
      <c r="Y111" s="13">
        <v>44427</v>
      </c>
      <c r="Z111" s="10">
        <v>104</v>
      </c>
      <c r="AA111" s="42">
        <v>10008.57</v>
      </c>
      <c r="AB111" s="42">
        <v>641.42999999999995</v>
      </c>
      <c r="AC111" s="13">
        <v>44446</v>
      </c>
      <c r="AD111" s="46" t="s">
        <v>466</v>
      </c>
      <c r="AE111" s="6">
        <v>104</v>
      </c>
      <c r="AF111" s="11" t="s">
        <v>700</v>
      </c>
      <c r="AG111" s="6" t="s">
        <v>116</v>
      </c>
      <c r="AH111" s="7">
        <v>44508</v>
      </c>
      <c r="AI111" s="7">
        <v>44477</v>
      </c>
      <c r="AJ111" s="42" t="s">
        <v>731</v>
      </c>
      <c r="AK111" t="s">
        <v>731</v>
      </c>
    </row>
    <row r="112" spans="1:37" x14ac:dyDescent="0.25">
      <c r="A112" s="6">
        <v>2021</v>
      </c>
      <c r="B112" s="7">
        <v>44440</v>
      </c>
      <c r="C112" s="7">
        <v>44469</v>
      </c>
      <c r="D112" s="42" t="s">
        <v>91</v>
      </c>
      <c r="E112" s="8" t="s">
        <v>320</v>
      </c>
      <c r="F112" s="43" t="s">
        <v>164</v>
      </c>
      <c r="G112" s="43" t="s">
        <v>164</v>
      </c>
      <c r="H112" s="15" t="s">
        <v>155</v>
      </c>
      <c r="I112" s="17" t="s">
        <v>261</v>
      </c>
      <c r="J112" s="27" t="s">
        <v>262</v>
      </c>
      <c r="K112" s="17" t="s">
        <v>150</v>
      </c>
      <c r="L112" s="10" t="s">
        <v>101</v>
      </c>
      <c r="M112" s="22" t="s">
        <v>115</v>
      </c>
      <c r="N112" s="10" t="s">
        <v>103</v>
      </c>
      <c r="O112" s="25">
        <v>0</v>
      </c>
      <c r="P112" s="6">
        <v>0</v>
      </c>
      <c r="Q112" s="25" t="s">
        <v>171</v>
      </c>
      <c r="R112" s="25" t="s">
        <v>172</v>
      </c>
      <c r="S112" s="25" t="s">
        <v>172</v>
      </c>
      <c r="T112" s="25" t="s">
        <v>171</v>
      </c>
      <c r="U112" s="25" t="s">
        <v>172</v>
      </c>
      <c r="V112" s="26" t="s">
        <v>172</v>
      </c>
      <c r="W112" s="17" t="s">
        <v>371</v>
      </c>
      <c r="X112" s="13">
        <v>44424</v>
      </c>
      <c r="Y112" s="13">
        <v>44427</v>
      </c>
      <c r="Z112" s="10">
        <v>105</v>
      </c>
      <c r="AA112" s="42">
        <v>1419.01</v>
      </c>
      <c r="AB112" s="42">
        <v>530.99</v>
      </c>
      <c r="AC112" s="13">
        <v>44464</v>
      </c>
      <c r="AD112" s="46" t="s">
        <v>505</v>
      </c>
      <c r="AE112" s="6">
        <v>105</v>
      </c>
      <c r="AF112" s="11" t="s">
        <v>700</v>
      </c>
      <c r="AG112" s="6" t="s">
        <v>116</v>
      </c>
      <c r="AH112" s="7">
        <v>44508</v>
      </c>
      <c r="AI112" s="7">
        <v>44477</v>
      </c>
      <c r="AJ112" s="10">
        <v>751</v>
      </c>
    </row>
    <row r="113" spans="1:37" x14ac:dyDescent="0.25">
      <c r="A113" s="6">
        <v>2021</v>
      </c>
      <c r="B113" s="7">
        <v>44440</v>
      </c>
      <c r="C113" s="7">
        <v>44469</v>
      </c>
      <c r="D113" s="42" t="s">
        <v>91</v>
      </c>
      <c r="E113" s="8" t="s">
        <v>315</v>
      </c>
      <c r="F113" s="6" t="s">
        <v>157</v>
      </c>
      <c r="G113" s="6" t="s">
        <v>157</v>
      </c>
      <c r="H113" s="15" t="s">
        <v>155</v>
      </c>
      <c r="I113" s="17" t="s">
        <v>122</v>
      </c>
      <c r="J113" s="27" t="s">
        <v>250</v>
      </c>
      <c r="K113" s="17" t="s">
        <v>123</v>
      </c>
      <c r="L113" s="10" t="s">
        <v>101</v>
      </c>
      <c r="M113" s="22" t="s">
        <v>168</v>
      </c>
      <c r="N113" s="10" t="s">
        <v>103</v>
      </c>
      <c r="O113" s="6">
        <v>0</v>
      </c>
      <c r="P113" s="6">
        <v>0</v>
      </c>
      <c r="Q113" s="6" t="s">
        <v>171</v>
      </c>
      <c r="R113" s="6" t="s">
        <v>172</v>
      </c>
      <c r="S113" s="6" t="s">
        <v>172</v>
      </c>
      <c r="T113" s="6" t="s">
        <v>171</v>
      </c>
      <c r="U113" s="6" t="s">
        <v>172</v>
      </c>
      <c r="V113" s="26" t="s">
        <v>172</v>
      </c>
      <c r="W113" s="17" t="s">
        <v>352</v>
      </c>
      <c r="X113" s="13">
        <v>44423</v>
      </c>
      <c r="Y113" s="13">
        <v>44428</v>
      </c>
      <c r="Z113" s="10">
        <v>106</v>
      </c>
      <c r="AA113" s="42">
        <v>6210.99</v>
      </c>
      <c r="AB113" s="42">
        <v>339.01</v>
      </c>
      <c r="AC113" s="13">
        <v>44464</v>
      </c>
      <c r="AD113" s="46" t="s">
        <v>506</v>
      </c>
      <c r="AE113" s="6">
        <v>106</v>
      </c>
      <c r="AF113" s="11" t="s">
        <v>700</v>
      </c>
      <c r="AG113" s="6" t="s">
        <v>116</v>
      </c>
      <c r="AH113" s="7">
        <v>44508</v>
      </c>
      <c r="AI113" s="7">
        <v>44477</v>
      </c>
      <c r="AJ113" s="10">
        <v>752</v>
      </c>
    </row>
    <row r="114" spans="1:37" x14ac:dyDescent="0.25">
      <c r="A114" s="6">
        <v>2021</v>
      </c>
      <c r="B114" s="7">
        <v>44440</v>
      </c>
      <c r="C114" s="7">
        <v>44469</v>
      </c>
      <c r="D114" s="42" t="s">
        <v>99</v>
      </c>
      <c r="E114" s="8" t="s">
        <v>114</v>
      </c>
      <c r="F114" s="6" t="s">
        <v>166</v>
      </c>
      <c r="G114" s="6" t="s">
        <v>166</v>
      </c>
      <c r="H114" s="15" t="s">
        <v>155</v>
      </c>
      <c r="I114" s="17" t="s">
        <v>246</v>
      </c>
      <c r="J114" s="27" t="s">
        <v>177</v>
      </c>
      <c r="K114" s="17" t="s">
        <v>123</v>
      </c>
      <c r="L114" s="10" t="s">
        <v>101</v>
      </c>
      <c r="M114" s="22" t="s">
        <v>115</v>
      </c>
      <c r="N114" s="10" t="s">
        <v>103</v>
      </c>
      <c r="O114" s="25">
        <v>0</v>
      </c>
      <c r="P114" s="6">
        <v>0</v>
      </c>
      <c r="Q114" s="25" t="s">
        <v>171</v>
      </c>
      <c r="R114" s="25" t="s">
        <v>172</v>
      </c>
      <c r="S114" s="25" t="s">
        <v>172</v>
      </c>
      <c r="T114" s="25" t="s">
        <v>171</v>
      </c>
      <c r="U114" s="25" t="s">
        <v>172</v>
      </c>
      <c r="V114" s="26" t="s">
        <v>172</v>
      </c>
      <c r="W114" s="17" t="s">
        <v>352</v>
      </c>
      <c r="X114" s="13">
        <v>44423</v>
      </c>
      <c r="Y114" s="13">
        <v>44428</v>
      </c>
      <c r="Z114" s="10">
        <v>107</v>
      </c>
      <c r="AA114" s="42">
        <v>10681.94</v>
      </c>
      <c r="AB114" s="42">
        <v>2368.06</v>
      </c>
      <c r="AC114" s="13">
        <v>44464</v>
      </c>
      <c r="AD114" s="46" t="s">
        <v>467</v>
      </c>
      <c r="AE114" s="6">
        <v>107</v>
      </c>
      <c r="AF114" s="11" t="s">
        <v>700</v>
      </c>
      <c r="AG114" s="6" t="s">
        <v>116</v>
      </c>
      <c r="AH114" s="7">
        <v>44508</v>
      </c>
      <c r="AI114" s="7">
        <v>44477</v>
      </c>
      <c r="AJ114" s="42" t="s">
        <v>732</v>
      </c>
      <c r="AK114" t="s">
        <v>732</v>
      </c>
    </row>
    <row r="115" spans="1:37" s="42" customFormat="1" x14ac:dyDescent="0.25">
      <c r="A115" s="6">
        <v>2021</v>
      </c>
      <c r="B115" s="7">
        <v>44440</v>
      </c>
      <c r="C115" s="7">
        <v>44469</v>
      </c>
      <c r="D115" s="42" t="s">
        <v>99</v>
      </c>
      <c r="E115" s="8" t="s">
        <v>114</v>
      </c>
      <c r="F115" s="6" t="s">
        <v>166</v>
      </c>
      <c r="G115" s="6" t="s">
        <v>166</v>
      </c>
      <c r="H115" s="15" t="s">
        <v>155</v>
      </c>
      <c r="I115" s="17" t="s">
        <v>246</v>
      </c>
      <c r="J115" s="27" t="s">
        <v>177</v>
      </c>
      <c r="K115" s="17" t="s">
        <v>123</v>
      </c>
      <c r="L115" s="10" t="s">
        <v>101</v>
      </c>
      <c r="M115" s="22" t="s">
        <v>115</v>
      </c>
      <c r="N115" s="10" t="s">
        <v>103</v>
      </c>
      <c r="O115" s="25">
        <v>0</v>
      </c>
      <c r="P115" s="6">
        <v>0</v>
      </c>
      <c r="Q115" s="25" t="s">
        <v>171</v>
      </c>
      <c r="R115" s="25" t="s">
        <v>172</v>
      </c>
      <c r="S115" s="25" t="s">
        <v>172</v>
      </c>
      <c r="T115" s="25" t="s">
        <v>171</v>
      </c>
      <c r="U115" s="25" t="s">
        <v>172</v>
      </c>
      <c r="V115" s="26" t="s">
        <v>172</v>
      </c>
      <c r="W115" s="17" t="s">
        <v>352</v>
      </c>
      <c r="X115" s="13">
        <v>44423</v>
      </c>
      <c r="Y115" s="13">
        <v>44428</v>
      </c>
      <c r="Z115" s="10">
        <v>108</v>
      </c>
      <c r="AA115" s="42">
        <v>10681.94</v>
      </c>
      <c r="AB115" s="42">
        <v>2368.06</v>
      </c>
      <c r="AC115" s="13">
        <v>44464</v>
      </c>
      <c r="AD115" s="46" t="s">
        <v>467</v>
      </c>
      <c r="AE115" s="6">
        <v>108</v>
      </c>
      <c r="AF115" s="11" t="s">
        <v>700</v>
      </c>
      <c r="AG115" s="6" t="s">
        <v>116</v>
      </c>
      <c r="AH115" s="7">
        <v>44508</v>
      </c>
      <c r="AI115" s="7">
        <v>44477</v>
      </c>
      <c r="AJ115" s="42" t="s">
        <v>733</v>
      </c>
      <c r="AK115" s="42" t="s">
        <v>733</v>
      </c>
    </row>
    <row r="116" spans="1:37" x14ac:dyDescent="0.25">
      <c r="A116" s="6">
        <v>2021</v>
      </c>
      <c r="B116" s="7">
        <v>44440</v>
      </c>
      <c r="C116" s="7">
        <v>44469</v>
      </c>
      <c r="D116" s="42" t="s">
        <v>91</v>
      </c>
      <c r="E116" s="8" t="s">
        <v>316</v>
      </c>
      <c r="F116" s="6" t="s">
        <v>317</v>
      </c>
      <c r="G116" s="6" t="s">
        <v>317</v>
      </c>
      <c r="H116" s="15" t="s">
        <v>155</v>
      </c>
      <c r="I116" s="17" t="s">
        <v>249</v>
      </c>
      <c r="J116" s="27" t="s">
        <v>127</v>
      </c>
      <c r="K116" s="17" t="s">
        <v>128</v>
      </c>
      <c r="L116" s="10" t="s">
        <v>101</v>
      </c>
      <c r="M116" s="22" t="s">
        <v>115</v>
      </c>
      <c r="N116" s="10" t="s">
        <v>103</v>
      </c>
      <c r="O116" s="6">
        <v>0</v>
      </c>
      <c r="P116" s="6">
        <v>0</v>
      </c>
      <c r="Q116" s="6" t="s">
        <v>171</v>
      </c>
      <c r="R116" s="6" t="s">
        <v>172</v>
      </c>
      <c r="S116" s="6" t="s">
        <v>172</v>
      </c>
      <c r="T116" s="6" t="s">
        <v>171</v>
      </c>
      <c r="U116" s="6" t="s">
        <v>172</v>
      </c>
      <c r="V116" s="26" t="s">
        <v>172</v>
      </c>
      <c r="W116" s="17" t="s">
        <v>352</v>
      </c>
      <c r="X116" s="13">
        <v>44425</v>
      </c>
      <c r="Y116" s="13">
        <v>44427</v>
      </c>
      <c r="Z116" s="10">
        <v>109</v>
      </c>
      <c r="AA116" s="42">
        <v>5715.85</v>
      </c>
      <c r="AB116" s="42">
        <v>1684.15</v>
      </c>
      <c r="AC116" s="13">
        <v>44464</v>
      </c>
      <c r="AD116" s="46" t="s">
        <v>507</v>
      </c>
      <c r="AE116" s="6">
        <v>109</v>
      </c>
      <c r="AF116" s="11" t="s">
        <v>700</v>
      </c>
      <c r="AG116" s="6" t="s">
        <v>116</v>
      </c>
      <c r="AH116" s="7">
        <v>44508</v>
      </c>
      <c r="AI116" s="7">
        <v>44477</v>
      </c>
      <c r="AJ116" s="10">
        <v>754</v>
      </c>
    </row>
    <row r="117" spans="1:37" x14ac:dyDescent="0.25">
      <c r="A117" s="6">
        <v>2021</v>
      </c>
      <c r="B117" s="7">
        <v>44440</v>
      </c>
      <c r="C117" s="7">
        <v>44469</v>
      </c>
      <c r="D117" s="42" t="s">
        <v>99</v>
      </c>
      <c r="E117" s="8" t="s">
        <v>114</v>
      </c>
      <c r="F117" s="6" t="s">
        <v>166</v>
      </c>
      <c r="G117" s="6" t="s">
        <v>166</v>
      </c>
      <c r="H117" s="15" t="s">
        <v>286</v>
      </c>
      <c r="I117" s="17" t="s">
        <v>268</v>
      </c>
      <c r="J117" s="27" t="s">
        <v>213</v>
      </c>
      <c r="K117" s="17" t="s">
        <v>214</v>
      </c>
      <c r="L117" s="10" t="s">
        <v>101</v>
      </c>
      <c r="M117" s="22" t="s">
        <v>115</v>
      </c>
      <c r="N117" s="10" t="s">
        <v>103</v>
      </c>
      <c r="O117" s="25">
        <v>0</v>
      </c>
      <c r="P117" s="6">
        <v>0</v>
      </c>
      <c r="Q117" s="25" t="s">
        <v>171</v>
      </c>
      <c r="R117" s="25" t="s">
        <v>172</v>
      </c>
      <c r="S117" s="25" t="s">
        <v>172</v>
      </c>
      <c r="T117" s="25" t="s">
        <v>171</v>
      </c>
      <c r="U117" s="25" t="s">
        <v>172</v>
      </c>
      <c r="V117" s="26" t="s">
        <v>172</v>
      </c>
      <c r="W117" s="17" t="s">
        <v>372</v>
      </c>
      <c r="X117" s="13">
        <v>44417</v>
      </c>
      <c r="Y117" s="13">
        <v>44418</v>
      </c>
      <c r="Z117" s="10">
        <v>110</v>
      </c>
      <c r="AA117" s="42">
        <v>3115.96</v>
      </c>
      <c r="AB117" s="42">
        <v>684.04</v>
      </c>
      <c r="AC117" s="13">
        <v>44440</v>
      </c>
      <c r="AD117" s="46" t="s">
        <v>468</v>
      </c>
      <c r="AE117" s="6">
        <v>110</v>
      </c>
      <c r="AF117" s="11" t="s">
        <v>700</v>
      </c>
      <c r="AG117" s="6" t="s">
        <v>116</v>
      </c>
      <c r="AH117" s="7">
        <v>44508</v>
      </c>
      <c r="AI117" s="7">
        <v>44477</v>
      </c>
      <c r="AJ117" s="42" t="s">
        <v>734</v>
      </c>
      <c r="AK117" t="s">
        <v>734</v>
      </c>
    </row>
    <row r="118" spans="1:37" s="33" customFormat="1" x14ac:dyDescent="0.25">
      <c r="A118" s="6">
        <v>2021</v>
      </c>
      <c r="B118" s="7">
        <v>44440</v>
      </c>
      <c r="C118" s="7">
        <v>44469</v>
      </c>
      <c r="D118" s="42" t="s">
        <v>99</v>
      </c>
      <c r="E118" s="8" t="s">
        <v>114</v>
      </c>
      <c r="F118" s="6" t="s">
        <v>166</v>
      </c>
      <c r="G118" s="6" t="s">
        <v>166</v>
      </c>
      <c r="H118" s="15" t="s">
        <v>286</v>
      </c>
      <c r="I118" s="17" t="s">
        <v>269</v>
      </c>
      <c r="J118" s="27" t="s">
        <v>213</v>
      </c>
      <c r="K118" s="17" t="s">
        <v>214</v>
      </c>
      <c r="L118" s="10" t="s">
        <v>101</v>
      </c>
      <c r="M118" s="22" t="s">
        <v>115</v>
      </c>
      <c r="N118" s="10" t="s">
        <v>103</v>
      </c>
      <c r="O118" s="6">
        <v>0</v>
      </c>
      <c r="P118" s="6">
        <v>0</v>
      </c>
      <c r="Q118" s="6" t="s">
        <v>171</v>
      </c>
      <c r="R118" s="6" t="s">
        <v>172</v>
      </c>
      <c r="S118" s="6" t="s">
        <v>172</v>
      </c>
      <c r="T118" s="6" t="s">
        <v>171</v>
      </c>
      <c r="U118" s="6" t="s">
        <v>172</v>
      </c>
      <c r="V118" s="26" t="s">
        <v>172</v>
      </c>
      <c r="W118" s="17" t="s">
        <v>373</v>
      </c>
      <c r="X118" s="13">
        <v>44424</v>
      </c>
      <c r="Y118" s="13">
        <v>44427</v>
      </c>
      <c r="Z118" s="10">
        <v>111</v>
      </c>
      <c r="AA118" s="42">
        <v>6270.07</v>
      </c>
      <c r="AB118" s="42">
        <v>1729.93</v>
      </c>
      <c r="AC118" s="13">
        <v>44445</v>
      </c>
      <c r="AD118" s="46" t="s">
        <v>469</v>
      </c>
      <c r="AE118" s="6">
        <v>111</v>
      </c>
      <c r="AF118" s="11" t="s">
        <v>700</v>
      </c>
      <c r="AG118" s="6" t="s">
        <v>116</v>
      </c>
      <c r="AH118" s="7">
        <v>44508</v>
      </c>
      <c r="AI118" s="7">
        <v>44477</v>
      </c>
      <c r="AJ118" s="42" t="s">
        <v>735</v>
      </c>
      <c r="AK118" s="33" t="s">
        <v>735</v>
      </c>
    </row>
    <row r="119" spans="1:37" x14ac:dyDescent="0.25">
      <c r="A119" s="6">
        <v>2021</v>
      </c>
      <c r="B119" s="7">
        <v>44440</v>
      </c>
      <c r="C119" s="7">
        <v>44469</v>
      </c>
      <c r="D119" s="42" t="s">
        <v>98</v>
      </c>
      <c r="E119" s="8" t="s">
        <v>307</v>
      </c>
      <c r="F119" s="6" t="s">
        <v>158</v>
      </c>
      <c r="G119" s="6" t="s">
        <v>158</v>
      </c>
      <c r="H119" s="15" t="s">
        <v>286</v>
      </c>
      <c r="I119" s="17" t="s">
        <v>270</v>
      </c>
      <c r="J119" s="27" t="s">
        <v>224</v>
      </c>
      <c r="K119" s="17" t="s">
        <v>225</v>
      </c>
      <c r="L119" s="10" t="s">
        <v>101</v>
      </c>
      <c r="M119" s="22" t="s">
        <v>330</v>
      </c>
      <c r="N119" s="10" t="s">
        <v>103</v>
      </c>
      <c r="O119" s="25">
        <v>0</v>
      </c>
      <c r="P119" s="6">
        <v>0</v>
      </c>
      <c r="Q119" s="25" t="s">
        <v>171</v>
      </c>
      <c r="R119" s="25" t="s">
        <v>172</v>
      </c>
      <c r="S119" s="25" t="s">
        <v>172</v>
      </c>
      <c r="T119" s="25" t="s">
        <v>171</v>
      </c>
      <c r="U119" s="25" t="s">
        <v>172</v>
      </c>
      <c r="V119" s="26" t="s">
        <v>172</v>
      </c>
      <c r="W119" s="17" t="s">
        <v>373</v>
      </c>
      <c r="X119" s="13">
        <v>44424</v>
      </c>
      <c r="Y119" s="13">
        <v>44427</v>
      </c>
      <c r="Z119" s="10">
        <v>112</v>
      </c>
      <c r="AA119" s="42">
        <v>2150</v>
      </c>
      <c r="AB119" s="42">
        <v>0</v>
      </c>
      <c r="AC119" s="13">
        <v>44464</v>
      </c>
      <c r="AD119" s="46" t="s">
        <v>470</v>
      </c>
      <c r="AE119" s="6">
        <v>112</v>
      </c>
      <c r="AF119" s="11" t="s">
        <v>700</v>
      </c>
      <c r="AG119" s="6" t="s">
        <v>116</v>
      </c>
      <c r="AH119" s="7">
        <v>44508</v>
      </c>
      <c r="AI119" s="7">
        <v>44477</v>
      </c>
      <c r="AJ119" s="10">
        <v>758</v>
      </c>
    </row>
    <row r="120" spans="1:37" x14ac:dyDescent="0.25">
      <c r="A120" s="6">
        <v>2021</v>
      </c>
      <c r="B120" s="7">
        <v>44440</v>
      </c>
      <c r="C120" s="7">
        <v>44469</v>
      </c>
      <c r="D120" s="42" t="s">
        <v>99</v>
      </c>
      <c r="E120" s="8" t="s">
        <v>114</v>
      </c>
      <c r="F120" s="6" t="s">
        <v>166</v>
      </c>
      <c r="G120" s="6" t="s">
        <v>166</v>
      </c>
      <c r="H120" s="15" t="s">
        <v>286</v>
      </c>
      <c r="I120" s="17" t="s">
        <v>269</v>
      </c>
      <c r="J120" s="27" t="s">
        <v>213</v>
      </c>
      <c r="K120" s="17" t="s">
        <v>214</v>
      </c>
      <c r="L120" s="10" t="s">
        <v>101</v>
      </c>
      <c r="M120" s="22" t="s">
        <v>115</v>
      </c>
      <c r="N120" s="10" t="s">
        <v>103</v>
      </c>
      <c r="O120" s="6">
        <v>0</v>
      </c>
      <c r="P120" s="6">
        <v>0</v>
      </c>
      <c r="Q120" s="6" t="s">
        <v>171</v>
      </c>
      <c r="R120" s="6" t="s">
        <v>172</v>
      </c>
      <c r="S120" s="6" t="s">
        <v>172</v>
      </c>
      <c r="T120" s="6" t="s">
        <v>171</v>
      </c>
      <c r="U120" s="6" t="s">
        <v>172</v>
      </c>
      <c r="V120" s="26" t="s">
        <v>172</v>
      </c>
      <c r="W120" s="17" t="s">
        <v>372</v>
      </c>
      <c r="X120" s="13">
        <v>44402</v>
      </c>
      <c r="Y120" s="13">
        <v>44403</v>
      </c>
      <c r="Z120" s="10">
        <v>113</v>
      </c>
      <c r="AA120" s="42">
        <v>1243</v>
      </c>
      <c r="AB120" s="42">
        <v>0</v>
      </c>
      <c r="AC120" s="13">
        <v>44438</v>
      </c>
      <c r="AD120" s="46" t="s">
        <v>471</v>
      </c>
      <c r="AE120" s="6">
        <v>113</v>
      </c>
      <c r="AF120" s="11" t="s">
        <v>700</v>
      </c>
      <c r="AG120" s="6" t="s">
        <v>116</v>
      </c>
      <c r="AH120" s="7">
        <v>44508</v>
      </c>
      <c r="AI120" s="7">
        <v>44477</v>
      </c>
      <c r="AJ120" s="42" t="s">
        <v>736</v>
      </c>
      <c r="AK120" t="s">
        <v>736</v>
      </c>
    </row>
    <row r="121" spans="1:37" x14ac:dyDescent="0.25">
      <c r="A121" s="6">
        <v>2021</v>
      </c>
      <c r="B121" s="7">
        <v>44440</v>
      </c>
      <c r="C121" s="7">
        <v>44469</v>
      </c>
      <c r="D121" s="42" t="s">
        <v>99</v>
      </c>
      <c r="E121" s="8" t="s">
        <v>114</v>
      </c>
      <c r="F121" s="6" t="s">
        <v>166</v>
      </c>
      <c r="G121" s="6" t="s">
        <v>166</v>
      </c>
      <c r="H121" s="15" t="s">
        <v>286</v>
      </c>
      <c r="I121" s="17" t="s">
        <v>268</v>
      </c>
      <c r="J121" s="27" t="s">
        <v>271</v>
      </c>
      <c r="K121" s="17" t="s">
        <v>214</v>
      </c>
      <c r="L121" s="10" t="s">
        <v>101</v>
      </c>
      <c r="M121" s="22" t="s">
        <v>115</v>
      </c>
      <c r="N121" s="10" t="s">
        <v>103</v>
      </c>
      <c r="O121" s="25">
        <v>0</v>
      </c>
      <c r="P121" s="6">
        <v>0</v>
      </c>
      <c r="Q121" s="25" t="s">
        <v>171</v>
      </c>
      <c r="R121" s="25" t="s">
        <v>172</v>
      </c>
      <c r="S121" s="25" t="s">
        <v>172</v>
      </c>
      <c r="T121" s="25" t="s">
        <v>171</v>
      </c>
      <c r="U121" s="25" t="s">
        <v>172</v>
      </c>
      <c r="V121" s="26" t="s">
        <v>172</v>
      </c>
      <c r="W121" s="17" t="s">
        <v>372</v>
      </c>
      <c r="X121" s="13">
        <v>44406</v>
      </c>
      <c r="Y121" s="13">
        <v>44407</v>
      </c>
      <c r="Z121" s="10">
        <v>114</v>
      </c>
      <c r="AA121" s="42">
        <v>2530</v>
      </c>
      <c r="AB121" s="42">
        <v>0</v>
      </c>
      <c r="AC121" s="13">
        <v>44438</v>
      </c>
      <c r="AD121" s="46" t="s">
        <v>472</v>
      </c>
      <c r="AE121" s="6">
        <v>114</v>
      </c>
      <c r="AF121" s="11" t="s">
        <v>700</v>
      </c>
      <c r="AG121" s="6" t="s">
        <v>116</v>
      </c>
      <c r="AH121" s="7">
        <v>44508</v>
      </c>
      <c r="AI121" s="7">
        <v>44477</v>
      </c>
      <c r="AJ121" s="42" t="s">
        <v>737</v>
      </c>
      <c r="AK121" t="s">
        <v>737</v>
      </c>
    </row>
    <row r="122" spans="1:37" x14ac:dyDescent="0.25">
      <c r="A122" s="6">
        <v>2021</v>
      </c>
      <c r="B122" s="7">
        <v>44440</v>
      </c>
      <c r="C122" s="7">
        <v>44469</v>
      </c>
      <c r="D122" s="42" t="s">
        <v>91</v>
      </c>
      <c r="E122" s="8" t="s">
        <v>300</v>
      </c>
      <c r="F122" s="6" t="s">
        <v>161</v>
      </c>
      <c r="G122" s="6" t="s">
        <v>161</v>
      </c>
      <c r="H122" s="15" t="s">
        <v>116</v>
      </c>
      <c r="I122" s="17" t="s">
        <v>229</v>
      </c>
      <c r="J122" s="27" t="s">
        <v>231</v>
      </c>
      <c r="K122" s="17" t="s">
        <v>136</v>
      </c>
      <c r="L122" s="10" t="s">
        <v>101</v>
      </c>
      <c r="M122" s="22" t="s">
        <v>169</v>
      </c>
      <c r="N122" s="10" t="s">
        <v>103</v>
      </c>
      <c r="O122" s="6">
        <v>0</v>
      </c>
      <c r="P122" s="6">
        <v>0</v>
      </c>
      <c r="Q122" s="6" t="s">
        <v>171</v>
      </c>
      <c r="R122" s="6" t="s">
        <v>172</v>
      </c>
      <c r="S122" s="6" t="s">
        <v>172</v>
      </c>
      <c r="T122" s="6" t="s">
        <v>171</v>
      </c>
      <c r="U122" s="6" t="s">
        <v>172</v>
      </c>
      <c r="V122" s="26" t="s">
        <v>172</v>
      </c>
      <c r="W122" s="17" t="s">
        <v>372</v>
      </c>
      <c r="X122" s="13">
        <v>44426</v>
      </c>
      <c r="Y122" s="13">
        <v>44426</v>
      </c>
      <c r="Z122" s="10">
        <v>115</v>
      </c>
      <c r="AA122" s="42">
        <v>2042</v>
      </c>
      <c r="AB122" s="42">
        <v>158</v>
      </c>
      <c r="AC122" s="13">
        <v>44439</v>
      </c>
      <c r="AD122" s="46" t="s">
        <v>473</v>
      </c>
      <c r="AE122" s="6">
        <v>115</v>
      </c>
      <c r="AF122" s="11" t="s">
        <v>700</v>
      </c>
      <c r="AG122" s="6" t="s">
        <v>116</v>
      </c>
      <c r="AH122" s="7">
        <v>44508</v>
      </c>
      <c r="AI122" s="7">
        <v>44477</v>
      </c>
      <c r="AJ122" s="10">
        <v>761</v>
      </c>
    </row>
    <row r="123" spans="1:37" x14ac:dyDescent="0.25">
      <c r="A123" s="6">
        <v>2021</v>
      </c>
      <c r="B123" s="7">
        <v>44440</v>
      </c>
      <c r="C123" s="7">
        <v>44469</v>
      </c>
      <c r="D123" s="42" t="s">
        <v>91</v>
      </c>
      <c r="E123" s="8" t="s">
        <v>300</v>
      </c>
      <c r="F123" s="6" t="s">
        <v>161</v>
      </c>
      <c r="G123" s="6" t="s">
        <v>161</v>
      </c>
      <c r="H123" s="15" t="s">
        <v>116</v>
      </c>
      <c r="I123" s="17" t="s">
        <v>236</v>
      </c>
      <c r="J123" s="27" t="s">
        <v>256</v>
      </c>
      <c r="K123" s="17" t="s">
        <v>139</v>
      </c>
      <c r="L123" s="10" t="s">
        <v>101</v>
      </c>
      <c r="M123" s="22" t="s">
        <v>169</v>
      </c>
      <c r="N123" s="10" t="s">
        <v>103</v>
      </c>
      <c r="O123" s="25">
        <v>0</v>
      </c>
      <c r="P123" s="6">
        <v>0</v>
      </c>
      <c r="Q123" s="25" t="s">
        <v>171</v>
      </c>
      <c r="R123" s="25" t="s">
        <v>172</v>
      </c>
      <c r="S123" s="25" t="s">
        <v>172</v>
      </c>
      <c r="T123" s="25" t="s">
        <v>171</v>
      </c>
      <c r="U123" s="25" t="s">
        <v>172</v>
      </c>
      <c r="V123" s="26" t="s">
        <v>172</v>
      </c>
      <c r="W123" s="17" t="s">
        <v>372</v>
      </c>
      <c r="X123" s="13">
        <v>44426</v>
      </c>
      <c r="Y123" s="13">
        <v>44426</v>
      </c>
      <c r="Z123" s="10">
        <v>116</v>
      </c>
      <c r="AA123" s="42">
        <v>1596.5</v>
      </c>
      <c r="AB123" s="42">
        <v>603.5</v>
      </c>
      <c r="AC123" s="13">
        <v>44464</v>
      </c>
      <c r="AD123" s="46" t="s">
        <v>508</v>
      </c>
      <c r="AE123" s="6">
        <v>116</v>
      </c>
      <c r="AF123" s="11" t="s">
        <v>700</v>
      </c>
      <c r="AG123" s="6" t="s">
        <v>116</v>
      </c>
      <c r="AH123" s="7">
        <v>44508</v>
      </c>
      <c r="AI123" s="7">
        <v>44477</v>
      </c>
      <c r="AJ123" s="10">
        <v>762</v>
      </c>
    </row>
    <row r="124" spans="1:37" x14ac:dyDescent="0.25">
      <c r="A124" s="6">
        <v>2021</v>
      </c>
      <c r="B124" s="7">
        <v>44440</v>
      </c>
      <c r="C124" s="7">
        <v>44469</v>
      </c>
      <c r="D124" s="42" t="s">
        <v>99</v>
      </c>
      <c r="E124" s="8" t="s">
        <v>114</v>
      </c>
      <c r="F124" s="6" t="s">
        <v>166</v>
      </c>
      <c r="G124" s="6" t="s">
        <v>166</v>
      </c>
      <c r="H124" s="15" t="s">
        <v>155</v>
      </c>
      <c r="I124" s="17" t="s">
        <v>263</v>
      </c>
      <c r="J124" s="27" t="s">
        <v>264</v>
      </c>
      <c r="K124" s="17" t="s">
        <v>265</v>
      </c>
      <c r="L124" s="10" t="s">
        <v>101</v>
      </c>
      <c r="M124" s="22" t="s">
        <v>115</v>
      </c>
      <c r="N124" s="10" t="s">
        <v>103</v>
      </c>
      <c r="O124" s="6">
        <v>0</v>
      </c>
      <c r="P124" s="6">
        <v>0</v>
      </c>
      <c r="Q124" s="6" t="s">
        <v>171</v>
      </c>
      <c r="R124" s="6" t="s">
        <v>172</v>
      </c>
      <c r="S124" s="6" t="s">
        <v>172</v>
      </c>
      <c r="T124" s="6" t="s">
        <v>171</v>
      </c>
      <c r="U124" s="6" t="s">
        <v>172</v>
      </c>
      <c r="V124" s="26" t="s">
        <v>172</v>
      </c>
      <c r="W124" s="17" t="s">
        <v>374</v>
      </c>
      <c r="X124" s="13">
        <v>44427</v>
      </c>
      <c r="Y124" s="13">
        <v>44427</v>
      </c>
      <c r="Z124" s="10">
        <v>117</v>
      </c>
      <c r="AA124" s="42">
        <v>150</v>
      </c>
      <c r="AB124" s="42">
        <v>70</v>
      </c>
      <c r="AC124" s="13">
        <v>44446</v>
      </c>
      <c r="AD124" s="46" t="s">
        <v>509</v>
      </c>
      <c r="AE124" s="6">
        <v>117</v>
      </c>
      <c r="AF124" s="11" t="s">
        <v>700</v>
      </c>
      <c r="AG124" s="6" t="s">
        <v>116</v>
      </c>
      <c r="AH124" s="7">
        <v>44508</v>
      </c>
      <c r="AI124" s="7">
        <v>44477</v>
      </c>
      <c r="AJ124" s="42" t="s">
        <v>738</v>
      </c>
      <c r="AK124" t="s">
        <v>738</v>
      </c>
    </row>
    <row r="125" spans="1:37" x14ac:dyDescent="0.25">
      <c r="A125" s="6">
        <v>2021</v>
      </c>
      <c r="B125" s="7">
        <v>44440</v>
      </c>
      <c r="C125" s="7">
        <v>44469</v>
      </c>
      <c r="D125" s="42" t="s">
        <v>91</v>
      </c>
      <c r="E125" s="8" t="s">
        <v>316</v>
      </c>
      <c r="F125" s="6" t="s">
        <v>321</v>
      </c>
      <c r="G125" s="6" t="s">
        <v>321</v>
      </c>
      <c r="H125" s="15" t="s">
        <v>155</v>
      </c>
      <c r="I125" s="17" t="s">
        <v>261</v>
      </c>
      <c r="J125" s="27" t="s">
        <v>197</v>
      </c>
      <c r="K125" s="17" t="s">
        <v>272</v>
      </c>
      <c r="L125" s="10" t="s">
        <v>101</v>
      </c>
      <c r="M125" s="22" t="s">
        <v>115</v>
      </c>
      <c r="N125" s="10" t="s">
        <v>103</v>
      </c>
      <c r="O125" s="25">
        <v>0</v>
      </c>
      <c r="P125" s="6">
        <v>0</v>
      </c>
      <c r="Q125" s="25" t="s">
        <v>171</v>
      </c>
      <c r="R125" s="25" t="s">
        <v>172</v>
      </c>
      <c r="S125" s="25" t="s">
        <v>172</v>
      </c>
      <c r="T125" s="25" t="s">
        <v>171</v>
      </c>
      <c r="U125" s="25" t="s">
        <v>172</v>
      </c>
      <c r="V125" s="26" t="s">
        <v>172</v>
      </c>
      <c r="W125" s="17" t="s">
        <v>375</v>
      </c>
      <c r="X125" s="13">
        <v>44427</v>
      </c>
      <c r="Y125" s="13">
        <v>44427</v>
      </c>
      <c r="Z125" s="10">
        <v>118</v>
      </c>
      <c r="AA125" s="42">
        <v>1977.37</v>
      </c>
      <c r="AB125" s="42">
        <v>172.63</v>
      </c>
      <c r="AC125" s="13">
        <v>44464</v>
      </c>
      <c r="AD125" s="46" t="s">
        <v>510</v>
      </c>
      <c r="AE125" s="6">
        <v>118</v>
      </c>
      <c r="AF125" s="11" t="s">
        <v>700</v>
      </c>
      <c r="AG125" s="6" t="s">
        <v>116</v>
      </c>
      <c r="AH125" s="7">
        <v>44508</v>
      </c>
      <c r="AI125" s="7">
        <v>44477</v>
      </c>
      <c r="AJ125" s="10">
        <v>764</v>
      </c>
    </row>
    <row r="126" spans="1:37" x14ac:dyDescent="0.25">
      <c r="A126" s="6">
        <v>2021</v>
      </c>
      <c r="B126" s="7">
        <v>44440</v>
      </c>
      <c r="C126" s="7">
        <v>44469</v>
      </c>
      <c r="D126" s="42" t="s">
        <v>91</v>
      </c>
      <c r="E126" s="8" t="s">
        <v>322</v>
      </c>
      <c r="F126" s="6" t="s">
        <v>159</v>
      </c>
      <c r="G126" s="6" t="s">
        <v>159</v>
      </c>
      <c r="H126" s="15" t="s">
        <v>116</v>
      </c>
      <c r="I126" s="17" t="s">
        <v>131</v>
      </c>
      <c r="J126" s="27" t="s">
        <v>132</v>
      </c>
      <c r="K126" s="17" t="s">
        <v>133</v>
      </c>
      <c r="L126" s="10" t="s">
        <v>101</v>
      </c>
      <c r="M126" s="22" t="s">
        <v>169</v>
      </c>
      <c r="N126" s="10" t="s">
        <v>103</v>
      </c>
      <c r="O126" s="6">
        <v>0</v>
      </c>
      <c r="P126" s="6">
        <v>0</v>
      </c>
      <c r="Q126" s="6" t="s">
        <v>171</v>
      </c>
      <c r="R126" s="6" t="s">
        <v>172</v>
      </c>
      <c r="S126" s="6" t="s">
        <v>172</v>
      </c>
      <c r="T126" s="6" t="s">
        <v>171</v>
      </c>
      <c r="U126" s="6" t="s">
        <v>172</v>
      </c>
      <c r="V126" s="26" t="s">
        <v>172</v>
      </c>
      <c r="W126" s="17" t="s">
        <v>174</v>
      </c>
      <c r="X126" s="13">
        <v>44426</v>
      </c>
      <c r="Y126" s="13">
        <v>44427</v>
      </c>
      <c r="Z126" s="10">
        <v>119</v>
      </c>
      <c r="AA126" s="42">
        <v>3507.7</v>
      </c>
      <c r="AB126" s="42">
        <v>0</v>
      </c>
      <c r="AC126" s="13">
        <v>44432</v>
      </c>
      <c r="AD126" s="46" t="s">
        <v>474</v>
      </c>
      <c r="AE126" s="6">
        <v>119</v>
      </c>
      <c r="AF126" s="11" t="s">
        <v>700</v>
      </c>
      <c r="AG126" s="6" t="s">
        <v>116</v>
      </c>
      <c r="AH126" s="7">
        <v>44508</v>
      </c>
      <c r="AI126" s="7">
        <v>44477</v>
      </c>
      <c r="AJ126" s="10">
        <v>766</v>
      </c>
    </row>
    <row r="127" spans="1:37" x14ac:dyDescent="0.25">
      <c r="A127" s="6">
        <v>2021</v>
      </c>
      <c r="B127" s="7">
        <v>44440</v>
      </c>
      <c r="C127" s="7">
        <v>44469</v>
      </c>
      <c r="D127" s="42" t="s">
        <v>98</v>
      </c>
      <c r="E127" s="8" t="s">
        <v>307</v>
      </c>
      <c r="F127" s="6" t="s">
        <v>158</v>
      </c>
      <c r="G127" s="6" t="s">
        <v>158</v>
      </c>
      <c r="H127" s="15" t="s">
        <v>286</v>
      </c>
      <c r="I127" s="17" t="s">
        <v>273</v>
      </c>
      <c r="J127" s="27" t="s">
        <v>224</v>
      </c>
      <c r="K127" s="17" t="s">
        <v>225</v>
      </c>
      <c r="L127" s="10" t="s">
        <v>101</v>
      </c>
      <c r="M127" s="22" t="s">
        <v>330</v>
      </c>
      <c r="N127" s="10" t="s">
        <v>103</v>
      </c>
      <c r="O127" s="25">
        <v>0</v>
      </c>
      <c r="P127" s="6">
        <v>0</v>
      </c>
      <c r="Q127" s="25" t="s">
        <v>171</v>
      </c>
      <c r="R127" s="25" t="s">
        <v>172</v>
      </c>
      <c r="S127" s="25" t="s">
        <v>172</v>
      </c>
      <c r="T127" s="25" t="s">
        <v>171</v>
      </c>
      <c r="U127" s="25" t="s">
        <v>172</v>
      </c>
      <c r="V127" s="26" t="s">
        <v>172</v>
      </c>
      <c r="W127" s="17" t="s">
        <v>372</v>
      </c>
      <c r="X127" s="13">
        <v>44431</v>
      </c>
      <c r="Y127" s="13">
        <v>44432</v>
      </c>
      <c r="Z127" s="10">
        <v>120</v>
      </c>
      <c r="AA127" s="42">
        <v>1100</v>
      </c>
      <c r="AB127" s="42">
        <v>400</v>
      </c>
      <c r="AC127" s="13">
        <v>44459</v>
      </c>
      <c r="AD127" s="46" t="s">
        <v>475</v>
      </c>
      <c r="AE127" s="6">
        <v>120</v>
      </c>
      <c r="AF127" s="11" t="s">
        <v>700</v>
      </c>
      <c r="AG127" s="6" t="s">
        <v>116</v>
      </c>
      <c r="AH127" s="7">
        <v>44508</v>
      </c>
      <c r="AI127" s="7">
        <v>44477</v>
      </c>
      <c r="AJ127" s="10">
        <v>767</v>
      </c>
    </row>
    <row r="128" spans="1:37" x14ac:dyDescent="0.25">
      <c r="A128" s="6">
        <v>2021</v>
      </c>
      <c r="B128" s="7">
        <v>44440</v>
      </c>
      <c r="C128" s="7">
        <v>44469</v>
      </c>
      <c r="D128" s="42" t="s">
        <v>99</v>
      </c>
      <c r="E128" s="8" t="s">
        <v>114</v>
      </c>
      <c r="F128" s="6" t="s">
        <v>166</v>
      </c>
      <c r="G128" s="6" t="s">
        <v>166</v>
      </c>
      <c r="H128" s="15" t="s">
        <v>286</v>
      </c>
      <c r="I128" s="17" t="s">
        <v>269</v>
      </c>
      <c r="J128" s="27" t="s">
        <v>271</v>
      </c>
      <c r="K128" s="17" t="s">
        <v>214</v>
      </c>
      <c r="L128" s="10" t="s">
        <v>101</v>
      </c>
      <c r="M128" s="22" t="s">
        <v>115</v>
      </c>
      <c r="N128" s="10" t="s">
        <v>103</v>
      </c>
      <c r="O128" s="6">
        <v>0</v>
      </c>
      <c r="P128" s="6">
        <v>0</v>
      </c>
      <c r="Q128" s="6" t="s">
        <v>171</v>
      </c>
      <c r="R128" s="6" t="s">
        <v>172</v>
      </c>
      <c r="S128" s="6" t="s">
        <v>172</v>
      </c>
      <c r="T128" s="6" t="s">
        <v>171</v>
      </c>
      <c r="U128" s="6" t="s">
        <v>172</v>
      </c>
      <c r="V128" s="26" t="s">
        <v>172</v>
      </c>
      <c r="W128" s="17" t="s">
        <v>372</v>
      </c>
      <c r="X128" s="13">
        <v>44431</v>
      </c>
      <c r="Y128" s="13">
        <v>44432</v>
      </c>
      <c r="Z128" s="10">
        <v>121</v>
      </c>
      <c r="AA128" s="42">
        <v>100</v>
      </c>
      <c r="AB128" s="42">
        <v>2700</v>
      </c>
      <c r="AC128" s="13">
        <v>44462</v>
      </c>
      <c r="AD128" s="46" t="s">
        <v>476</v>
      </c>
      <c r="AE128" s="6">
        <v>121</v>
      </c>
      <c r="AF128" s="11" t="s">
        <v>700</v>
      </c>
      <c r="AG128" s="6" t="s">
        <v>116</v>
      </c>
      <c r="AH128" s="7">
        <v>44508</v>
      </c>
      <c r="AI128" s="7">
        <v>44477</v>
      </c>
      <c r="AJ128" s="42" t="s">
        <v>739</v>
      </c>
      <c r="AK128" t="s">
        <v>739</v>
      </c>
    </row>
    <row r="129" spans="1:37" x14ac:dyDescent="0.25">
      <c r="A129" s="6">
        <v>2021</v>
      </c>
      <c r="B129" s="7">
        <v>44440</v>
      </c>
      <c r="C129" s="7">
        <v>44469</v>
      </c>
      <c r="D129" s="42" t="s">
        <v>91</v>
      </c>
      <c r="E129" s="8" t="s">
        <v>320</v>
      </c>
      <c r="F129" s="6" t="s">
        <v>164</v>
      </c>
      <c r="G129" s="6" t="s">
        <v>164</v>
      </c>
      <c r="H129" s="15" t="s">
        <v>155</v>
      </c>
      <c r="I129" s="17" t="s">
        <v>261</v>
      </c>
      <c r="J129" s="27" t="s">
        <v>262</v>
      </c>
      <c r="K129" s="17" t="s">
        <v>150</v>
      </c>
      <c r="L129" s="10" t="s">
        <v>101</v>
      </c>
      <c r="M129" s="22" t="s">
        <v>115</v>
      </c>
      <c r="N129" s="10" t="s">
        <v>103</v>
      </c>
      <c r="O129" s="25">
        <v>0</v>
      </c>
      <c r="P129" s="6">
        <v>0</v>
      </c>
      <c r="Q129" s="25" t="s">
        <v>171</v>
      </c>
      <c r="R129" s="25" t="s">
        <v>172</v>
      </c>
      <c r="S129" s="25" t="s">
        <v>172</v>
      </c>
      <c r="T129" s="25" t="s">
        <v>171</v>
      </c>
      <c r="U129" s="25" t="s">
        <v>172</v>
      </c>
      <c r="V129" s="26" t="s">
        <v>172</v>
      </c>
      <c r="W129" s="17" t="s">
        <v>371</v>
      </c>
      <c r="X129" s="13">
        <v>44431</v>
      </c>
      <c r="Y129" s="13">
        <v>44432</v>
      </c>
      <c r="Z129" s="10">
        <v>122</v>
      </c>
      <c r="AA129" s="42">
        <v>1278</v>
      </c>
      <c r="AB129" s="42">
        <v>372</v>
      </c>
      <c r="AC129" s="13">
        <v>44464</v>
      </c>
      <c r="AD129" s="46" t="s">
        <v>511</v>
      </c>
      <c r="AE129" s="6">
        <v>122</v>
      </c>
      <c r="AF129" s="11" t="s">
        <v>700</v>
      </c>
      <c r="AG129" s="6" t="s">
        <v>116</v>
      </c>
      <c r="AH129" s="7">
        <v>44508</v>
      </c>
      <c r="AI129" s="7">
        <v>44477</v>
      </c>
      <c r="AJ129" s="10">
        <v>769</v>
      </c>
    </row>
    <row r="130" spans="1:37" x14ac:dyDescent="0.25">
      <c r="A130" s="6">
        <v>2021</v>
      </c>
      <c r="B130" s="7">
        <v>44440</v>
      </c>
      <c r="C130" s="7">
        <v>44469</v>
      </c>
      <c r="D130" s="42" t="s">
        <v>98</v>
      </c>
      <c r="E130" s="8" t="s">
        <v>307</v>
      </c>
      <c r="F130" s="6" t="s">
        <v>158</v>
      </c>
      <c r="G130" s="6" t="s">
        <v>158</v>
      </c>
      <c r="H130" s="15" t="s">
        <v>155</v>
      </c>
      <c r="I130" s="17" t="s">
        <v>247</v>
      </c>
      <c r="J130" s="27" t="s">
        <v>258</v>
      </c>
      <c r="K130" s="17" t="s">
        <v>125</v>
      </c>
      <c r="L130" s="10" t="s">
        <v>101</v>
      </c>
      <c r="M130" s="22" t="s">
        <v>168</v>
      </c>
      <c r="N130" s="10" t="s">
        <v>103</v>
      </c>
      <c r="O130" s="6">
        <v>0</v>
      </c>
      <c r="P130" s="6">
        <v>0</v>
      </c>
      <c r="Q130" s="6" t="s">
        <v>171</v>
      </c>
      <c r="R130" s="6" t="s">
        <v>172</v>
      </c>
      <c r="S130" s="6" t="s">
        <v>172</v>
      </c>
      <c r="T130" s="6" t="s">
        <v>171</v>
      </c>
      <c r="U130" s="6" t="s">
        <v>172</v>
      </c>
      <c r="V130" s="26" t="s">
        <v>172</v>
      </c>
      <c r="W130" s="17" t="s">
        <v>352</v>
      </c>
      <c r="X130" s="13">
        <v>44431</v>
      </c>
      <c r="Y130" s="13">
        <v>44435</v>
      </c>
      <c r="Z130" s="10">
        <v>123</v>
      </c>
      <c r="AA130" s="42">
        <v>271.39999999999998</v>
      </c>
      <c r="AB130" s="42">
        <v>2628.6</v>
      </c>
      <c r="AC130" s="13">
        <v>44459</v>
      </c>
      <c r="AD130" s="46" t="s">
        <v>477</v>
      </c>
      <c r="AE130" s="6">
        <v>123</v>
      </c>
      <c r="AF130" s="11" t="s">
        <v>700</v>
      </c>
      <c r="AG130" s="6" t="s">
        <v>116</v>
      </c>
      <c r="AH130" s="7">
        <v>44508</v>
      </c>
      <c r="AI130" s="7">
        <v>44477</v>
      </c>
      <c r="AJ130" s="10">
        <v>770</v>
      </c>
    </row>
    <row r="131" spans="1:37" x14ac:dyDescent="0.25">
      <c r="A131" s="6">
        <v>2021</v>
      </c>
      <c r="B131" s="7">
        <v>44440</v>
      </c>
      <c r="C131" s="7">
        <v>44469</v>
      </c>
      <c r="D131" s="42" t="s">
        <v>91</v>
      </c>
      <c r="E131" s="8" t="s">
        <v>289</v>
      </c>
      <c r="F131" s="6" t="s">
        <v>165</v>
      </c>
      <c r="G131" s="6" t="s">
        <v>165</v>
      </c>
      <c r="H131" s="15" t="s">
        <v>155</v>
      </c>
      <c r="I131" s="17" t="s">
        <v>151</v>
      </c>
      <c r="J131" s="29" t="s">
        <v>152</v>
      </c>
      <c r="K131" s="18" t="s">
        <v>153</v>
      </c>
      <c r="L131" s="10" t="s">
        <v>101</v>
      </c>
      <c r="M131" s="22" t="s">
        <v>115</v>
      </c>
      <c r="N131" s="10" t="s">
        <v>103</v>
      </c>
      <c r="O131" s="25">
        <v>0</v>
      </c>
      <c r="P131" s="6">
        <v>0</v>
      </c>
      <c r="Q131" s="25" t="s">
        <v>171</v>
      </c>
      <c r="R131" s="25" t="s">
        <v>172</v>
      </c>
      <c r="S131" s="25" t="s">
        <v>172</v>
      </c>
      <c r="T131" s="25" t="s">
        <v>171</v>
      </c>
      <c r="U131" s="25" t="s">
        <v>172</v>
      </c>
      <c r="V131" s="26" t="s">
        <v>172</v>
      </c>
      <c r="W131" s="17" t="s">
        <v>371</v>
      </c>
      <c r="X131" s="13">
        <v>44431</v>
      </c>
      <c r="Y131" s="13">
        <v>44432</v>
      </c>
      <c r="Z131" s="10">
        <v>124</v>
      </c>
      <c r="AA131" s="42">
        <v>7353.84</v>
      </c>
      <c r="AB131" s="42">
        <v>96.76</v>
      </c>
      <c r="AC131" s="13">
        <v>44442</v>
      </c>
      <c r="AD131" s="46" t="s">
        <v>512</v>
      </c>
      <c r="AE131" s="6">
        <v>124</v>
      </c>
      <c r="AF131" s="11" t="s">
        <v>700</v>
      </c>
      <c r="AG131" s="6" t="s">
        <v>116</v>
      </c>
      <c r="AH131" s="7">
        <v>44508</v>
      </c>
      <c r="AI131" s="7">
        <v>44477</v>
      </c>
      <c r="AJ131" s="10">
        <v>771</v>
      </c>
    </row>
    <row r="132" spans="1:37" x14ac:dyDescent="0.25">
      <c r="A132" s="6">
        <v>2021</v>
      </c>
      <c r="B132" s="7">
        <v>44440</v>
      </c>
      <c r="C132" s="7">
        <v>44469</v>
      </c>
      <c r="D132" s="42" t="s">
        <v>91</v>
      </c>
      <c r="E132" s="8" t="s">
        <v>315</v>
      </c>
      <c r="F132" s="6" t="s">
        <v>157</v>
      </c>
      <c r="G132" s="6" t="s">
        <v>157</v>
      </c>
      <c r="H132" s="15" t="s">
        <v>155</v>
      </c>
      <c r="I132" s="17" t="s">
        <v>122</v>
      </c>
      <c r="J132" s="29" t="s">
        <v>250</v>
      </c>
      <c r="K132" s="18" t="s">
        <v>123</v>
      </c>
      <c r="L132" s="10" t="s">
        <v>101</v>
      </c>
      <c r="M132" s="22" t="s">
        <v>168</v>
      </c>
      <c r="N132" s="10" t="s">
        <v>103</v>
      </c>
      <c r="O132" s="6">
        <v>0</v>
      </c>
      <c r="P132" s="6">
        <v>0</v>
      </c>
      <c r="Q132" s="6" t="s">
        <v>171</v>
      </c>
      <c r="R132" s="6" t="s">
        <v>172</v>
      </c>
      <c r="S132" s="6" t="s">
        <v>172</v>
      </c>
      <c r="T132" s="6" t="s">
        <v>171</v>
      </c>
      <c r="U132" s="6" t="s">
        <v>172</v>
      </c>
      <c r="V132" s="26" t="s">
        <v>172</v>
      </c>
      <c r="W132" s="17" t="s">
        <v>352</v>
      </c>
      <c r="X132" s="13">
        <v>44431</v>
      </c>
      <c r="Y132" s="13">
        <v>44433</v>
      </c>
      <c r="Z132" s="10">
        <v>125</v>
      </c>
      <c r="AA132" s="42">
        <v>1404.26</v>
      </c>
      <c r="AB132" s="42">
        <v>6095.74</v>
      </c>
      <c r="AC132" s="13">
        <v>44464</v>
      </c>
      <c r="AD132" s="46" t="s">
        <v>513</v>
      </c>
      <c r="AE132" s="6">
        <v>125</v>
      </c>
      <c r="AF132" s="11" t="s">
        <v>700</v>
      </c>
      <c r="AG132" s="6" t="s">
        <v>116</v>
      </c>
      <c r="AH132" s="7">
        <v>44508</v>
      </c>
      <c r="AI132" s="7">
        <v>44477</v>
      </c>
      <c r="AJ132" s="10">
        <v>772</v>
      </c>
    </row>
    <row r="133" spans="1:37" x14ac:dyDescent="0.25">
      <c r="A133" s="6">
        <v>2021</v>
      </c>
      <c r="B133" s="7">
        <v>44440</v>
      </c>
      <c r="C133" s="7">
        <v>44469</v>
      </c>
      <c r="D133" s="42" t="s">
        <v>91</v>
      </c>
      <c r="E133" s="8" t="s">
        <v>315</v>
      </c>
      <c r="F133" s="6" t="s">
        <v>157</v>
      </c>
      <c r="G133" s="6" t="s">
        <v>157</v>
      </c>
      <c r="H133" s="15" t="s">
        <v>155</v>
      </c>
      <c r="I133" s="18" t="s">
        <v>122</v>
      </c>
      <c r="J133" s="29" t="s">
        <v>250</v>
      </c>
      <c r="K133" s="18" t="s">
        <v>123</v>
      </c>
      <c r="L133" s="10" t="s">
        <v>101</v>
      </c>
      <c r="M133" s="22" t="s">
        <v>168</v>
      </c>
      <c r="N133" s="10" t="s">
        <v>103</v>
      </c>
      <c r="O133" s="25">
        <v>0</v>
      </c>
      <c r="P133" s="6">
        <v>0</v>
      </c>
      <c r="Q133" s="25" t="s">
        <v>171</v>
      </c>
      <c r="R133" s="25" t="s">
        <v>172</v>
      </c>
      <c r="S133" s="25" t="s">
        <v>172</v>
      </c>
      <c r="T133" s="25" t="s">
        <v>171</v>
      </c>
      <c r="U133" s="25" t="s">
        <v>172</v>
      </c>
      <c r="V133" s="26" t="s">
        <v>172</v>
      </c>
      <c r="W133" s="18" t="s">
        <v>352</v>
      </c>
      <c r="X133" s="24">
        <v>44430</v>
      </c>
      <c r="Y133" s="24">
        <v>44434</v>
      </c>
      <c r="Z133" s="10">
        <v>126</v>
      </c>
      <c r="AA133" s="42">
        <v>4069.64</v>
      </c>
      <c r="AB133" s="42">
        <v>1230.3599999999999</v>
      </c>
      <c r="AC133" s="13">
        <v>44464</v>
      </c>
      <c r="AD133" s="46" t="s">
        <v>514</v>
      </c>
      <c r="AE133" s="6">
        <v>126</v>
      </c>
      <c r="AF133" s="11" t="s">
        <v>700</v>
      </c>
      <c r="AG133" s="6" t="s">
        <v>116</v>
      </c>
      <c r="AH133" s="7">
        <v>44508</v>
      </c>
      <c r="AI133" s="7">
        <v>44477</v>
      </c>
      <c r="AJ133" s="10">
        <v>773</v>
      </c>
    </row>
    <row r="134" spans="1:37" x14ac:dyDescent="0.25">
      <c r="A134" s="6">
        <v>2021</v>
      </c>
      <c r="B134" s="7">
        <v>44440</v>
      </c>
      <c r="C134" s="7">
        <v>44469</v>
      </c>
      <c r="D134" s="42" t="s">
        <v>99</v>
      </c>
      <c r="E134" s="8" t="s">
        <v>114</v>
      </c>
      <c r="F134" s="6" t="s">
        <v>166</v>
      </c>
      <c r="G134" s="6" t="s">
        <v>166</v>
      </c>
      <c r="H134" s="15" t="s">
        <v>155</v>
      </c>
      <c r="I134" s="18" t="s">
        <v>246</v>
      </c>
      <c r="J134" s="29" t="s">
        <v>177</v>
      </c>
      <c r="K134" s="18" t="s">
        <v>123</v>
      </c>
      <c r="L134" s="10" t="s">
        <v>101</v>
      </c>
      <c r="M134" s="22" t="s">
        <v>115</v>
      </c>
      <c r="N134" s="10" t="s">
        <v>103</v>
      </c>
      <c r="O134" s="6">
        <v>0</v>
      </c>
      <c r="P134" s="6">
        <v>0</v>
      </c>
      <c r="Q134" s="6" t="s">
        <v>171</v>
      </c>
      <c r="R134" s="6" t="s">
        <v>172</v>
      </c>
      <c r="S134" s="6" t="s">
        <v>172</v>
      </c>
      <c r="T134" s="6" t="s">
        <v>171</v>
      </c>
      <c r="U134" s="6" t="s">
        <v>172</v>
      </c>
      <c r="V134" s="26" t="s">
        <v>172</v>
      </c>
      <c r="W134" s="18" t="s">
        <v>352</v>
      </c>
      <c r="X134" s="24">
        <v>44430</v>
      </c>
      <c r="Y134" s="24">
        <v>44434</v>
      </c>
      <c r="Z134" s="10">
        <v>127</v>
      </c>
      <c r="AA134" s="42">
        <v>9664.2800000000007</v>
      </c>
      <c r="AB134" s="42">
        <v>1235.72</v>
      </c>
      <c r="AC134" s="13">
        <v>44464</v>
      </c>
      <c r="AD134" s="46" t="s">
        <v>478</v>
      </c>
      <c r="AE134" s="6">
        <v>127</v>
      </c>
      <c r="AF134" s="11" t="s">
        <v>700</v>
      </c>
      <c r="AG134" s="6" t="s">
        <v>116</v>
      </c>
      <c r="AH134" s="7">
        <v>44508</v>
      </c>
      <c r="AI134" s="7">
        <v>44477</v>
      </c>
      <c r="AJ134" s="42" t="s">
        <v>740</v>
      </c>
      <c r="AK134" t="s">
        <v>740</v>
      </c>
    </row>
    <row r="135" spans="1:37" x14ac:dyDescent="0.25">
      <c r="A135" s="6">
        <v>2021</v>
      </c>
      <c r="B135" s="7">
        <v>44440</v>
      </c>
      <c r="C135" s="7">
        <v>44469</v>
      </c>
      <c r="D135" s="42" t="s">
        <v>98</v>
      </c>
      <c r="E135" s="8" t="s">
        <v>156</v>
      </c>
      <c r="F135" s="6" t="s">
        <v>318</v>
      </c>
      <c r="G135" s="6" t="s">
        <v>318</v>
      </c>
      <c r="H135" s="15" t="s">
        <v>154</v>
      </c>
      <c r="I135" s="18" t="s">
        <v>121</v>
      </c>
      <c r="J135" s="29" t="s">
        <v>129</v>
      </c>
      <c r="K135" s="18" t="s">
        <v>120</v>
      </c>
      <c r="L135" s="10" t="s">
        <v>101</v>
      </c>
      <c r="M135" s="22" t="s">
        <v>167</v>
      </c>
      <c r="N135" s="10" t="s">
        <v>103</v>
      </c>
      <c r="O135" s="25">
        <v>0</v>
      </c>
      <c r="P135" s="6">
        <v>0</v>
      </c>
      <c r="Q135" s="25" t="s">
        <v>171</v>
      </c>
      <c r="R135" s="25" t="s">
        <v>172</v>
      </c>
      <c r="S135" s="25" t="s">
        <v>172</v>
      </c>
      <c r="T135" s="25" t="s">
        <v>171</v>
      </c>
      <c r="U135" s="25" t="s">
        <v>172</v>
      </c>
      <c r="V135" s="26" t="s">
        <v>172</v>
      </c>
      <c r="W135" s="18" t="s">
        <v>167</v>
      </c>
      <c r="X135" s="24">
        <v>44417</v>
      </c>
      <c r="Y135" s="24">
        <v>44418</v>
      </c>
      <c r="Z135" s="10">
        <v>128</v>
      </c>
      <c r="AA135" s="42">
        <v>2700</v>
      </c>
      <c r="AB135" s="42">
        <v>0</v>
      </c>
      <c r="AC135" s="13">
        <v>44438</v>
      </c>
      <c r="AD135" s="46" t="s">
        <v>479</v>
      </c>
      <c r="AE135" s="6">
        <v>128</v>
      </c>
      <c r="AF135" s="11" t="s">
        <v>700</v>
      </c>
      <c r="AG135" s="6" t="s">
        <v>116</v>
      </c>
      <c r="AH135" s="7">
        <v>44508</v>
      </c>
      <c r="AI135" s="7">
        <v>44477</v>
      </c>
      <c r="AJ135" s="10">
        <v>775</v>
      </c>
    </row>
    <row r="136" spans="1:37" x14ac:dyDescent="0.25">
      <c r="A136" s="6">
        <v>2021</v>
      </c>
      <c r="B136" s="7">
        <v>44440</v>
      </c>
      <c r="C136" s="7">
        <v>44469</v>
      </c>
      <c r="D136" s="42" t="s">
        <v>91</v>
      </c>
      <c r="E136" s="8" t="s">
        <v>292</v>
      </c>
      <c r="F136" s="6" t="s">
        <v>319</v>
      </c>
      <c r="G136" s="6" t="s">
        <v>319</v>
      </c>
      <c r="H136" s="15" t="s">
        <v>284</v>
      </c>
      <c r="I136" s="18" t="s">
        <v>190</v>
      </c>
      <c r="J136" s="29" t="s">
        <v>267</v>
      </c>
      <c r="K136" s="18" t="s">
        <v>192</v>
      </c>
      <c r="L136" s="10" t="s">
        <v>101</v>
      </c>
      <c r="M136" s="22" t="s">
        <v>167</v>
      </c>
      <c r="N136" s="10" t="s">
        <v>103</v>
      </c>
      <c r="O136" s="6">
        <v>0</v>
      </c>
      <c r="P136" s="6">
        <v>0</v>
      </c>
      <c r="Q136" s="6" t="s">
        <v>171</v>
      </c>
      <c r="R136" s="6" t="s">
        <v>172</v>
      </c>
      <c r="S136" s="6" t="s">
        <v>172</v>
      </c>
      <c r="T136" s="6" t="s">
        <v>171</v>
      </c>
      <c r="U136" s="6" t="s">
        <v>172</v>
      </c>
      <c r="V136" s="26" t="s">
        <v>172</v>
      </c>
      <c r="W136" s="18" t="s">
        <v>334</v>
      </c>
      <c r="X136" s="24">
        <v>44431</v>
      </c>
      <c r="Y136" s="24">
        <v>44432</v>
      </c>
      <c r="Z136" s="10">
        <v>129</v>
      </c>
      <c r="AA136" s="42">
        <v>3173.98</v>
      </c>
      <c r="AB136" s="42">
        <v>546.02</v>
      </c>
      <c r="AC136" s="13">
        <v>44442</v>
      </c>
      <c r="AD136" s="46" t="s">
        <v>480</v>
      </c>
      <c r="AE136" s="6">
        <v>129</v>
      </c>
      <c r="AF136" s="11" t="s">
        <v>700</v>
      </c>
      <c r="AG136" s="6" t="s">
        <v>116</v>
      </c>
      <c r="AH136" s="7">
        <v>44508</v>
      </c>
      <c r="AI136" s="7">
        <v>44477</v>
      </c>
      <c r="AJ136" s="10">
        <v>776</v>
      </c>
    </row>
    <row r="137" spans="1:37" x14ac:dyDescent="0.25">
      <c r="A137" s="6">
        <v>2021</v>
      </c>
      <c r="B137" s="7">
        <v>44440</v>
      </c>
      <c r="C137" s="7">
        <v>44469</v>
      </c>
      <c r="D137" s="42" t="s">
        <v>91</v>
      </c>
      <c r="E137" s="8" t="s">
        <v>310</v>
      </c>
      <c r="F137" s="6" t="s">
        <v>311</v>
      </c>
      <c r="G137" s="6" t="s">
        <v>311</v>
      </c>
      <c r="H137" s="15" t="s">
        <v>284</v>
      </c>
      <c r="I137" s="17" t="s">
        <v>232</v>
      </c>
      <c r="J137" s="27" t="s">
        <v>274</v>
      </c>
      <c r="K137" s="17" t="s">
        <v>123</v>
      </c>
      <c r="L137" s="10" t="s">
        <v>101</v>
      </c>
      <c r="M137" s="22" t="s">
        <v>328</v>
      </c>
      <c r="N137" s="10" t="s">
        <v>103</v>
      </c>
      <c r="O137" s="25">
        <v>0</v>
      </c>
      <c r="P137" s="6">
        <v>0</v>
      </c>
      <c r="Q137" s="25" t="s">
        <v>171</v>
      </c>
      <c r="R137" s="25" t="s">
        <v>172</v>
      </c>
      <c r="S137" s="25" t="s">
        <v>172</v>
      </c>
      <c r="T137" s="25" t="s">
        <v>171</v>
      </c>
      <c r="U137" s="25" t="s">
        <v>172</v>
      </c>
      <c r="V137" s="26" t="s">
        <v>172</v>
      </c>
      <c r="W137" s="17" t="s">
        <v>334</v>
      </c>
      <c r="X137" s="13">
        <v>44431</v>
      </c>
      <c r="Y137" s="13">
        <v>44432</v>
      </c>
      <c r="Z137" s="10">
        <v>130</v>
      </c>
      <c r="AA137" s="42">
        <v>1193</v>
      </c>
      <c r="AB137" s="42">
        <v>207</v>
      </c>
      <c r="AC137" s="13">
        <v>44453</v>
      </c>
      <c r="AD137" s="46" t="s">
        <v>515</v>
      </c>
      <c r="AE137" s="6">
        <v>130</v>
      </c>
      <c r="AF137" s="11" t="s">
        <v>700</v>
      </c>
      <c r="AG137" s="6" t="s">
        <v>116</v>
      </c>
      <c r="AH137" s="7">
        <v>44508</v>
      </c>
      <c r="AI137" s="7">
        <v>44477</v>
      </c>
      <c r="AJ137" s="10">
        <v>777</v>
      </c>
    </row>
    <row r="138" spans="1:37" x14ac:dyDescent="0.25">
      <c r="A138" s="6">
        <v>2021</v>
      </c>
      <c r="B138" s="7">
        <v>44440</v>
      </c>
      <c r="C138" s="7">
        <v>44469</v>
      </c>
      <c r="D138" s="42" t="s">
        <v>98</v>
      </c>
      <c r="E138" s="8" t="s">
        <v>156</v>
      </c>
      <c r="F138" s="6" t="s">
        <v>318</v>
      </c>
      <c r="G138" s="6" t="s">
        <v>318</v>
      </c>
      <c r="H138" s="15" t="s">
        <v>154</v>
      </c>
      <c r="I138" s="17" t="s">
        <v>121</v>
      </c>
      <c r="J138" s="27" t="s">
        <v>129</v>
      </c>
      <c r="K138" s="17" t="s">
        <v>120</v>
      </c>
      <c r="L138" s="10" t="s">
        <v>101</v>
      </c>
      <c r="M138" s="22" t="s">
        <v>167</v>
      </c>
      <c r="N138" s="10" t="s">
        <v>103</v>
      </c>
      <c r="O138" s="6">
        <v>0</v>
      </c>
      <c r="P138" s="6">
        <v>0</v>
      </c>
      <c r="Q138" s="6" t="s">
        <v>171</v>
      </c>
      <c r="R138" s="6" t="s">
        <v>172</v>
      </c>
      <c r="S138" s="6" t="s">
        <v>172</v>
      </c>
      <c r="T138" s="6" t="s">
        <v>171</v>
      </c>
      <c r="U138" s="6" t="s">
        <v>172</v>
      </c>
      <c r="V138" s="26" t="s">
        <v>172</v>
      </c>
      <c r="W138" s="17" t="s">
        <v>167</v>
      </c>
      <c r="X138" s="13">
        <v>44427</v>
      </c>
      <c r="Y138" s="13">
        <v>44428</v>
      </c>
      <c r="Z138" s="10">
        <v>131</v>
      </c>
      <c r="AA138" s="42">
        <v>4400</v>
      </c>
      <c r="AB138" s="42">
        <v>100</v>
      </c>
      <c r="AC138" s="13">
        <v>44442</v>
      </c>
      <c r="AD138" s="46" t="s">
        <v>481</v>
      </c>
      <c r="AE138" s="6">
        <v>131</v>
      </c>
      <c r="AF138" s="11" t="s">
        <v>700</v>
      </c>
      <c r="AG138" s="6" t="s">
        <v>116</v>
      </c>
      <c r="AH138" s="7">
        <v>44508</v>
      </c>
      <c r="AI138" s="7">
        <v>44477</v>
      </c>
      <c r="AJ138" s="10">
        <v>778</v>
      </c>
    </row>
    <row r="139" spans="1:37" x14ac:dyDescent="0.25">
      <c r="A139" s="6">
        <v>2021</v>
      </c>
      <c r="B139" s="7">
        <v>44440</v>
      </c>
      <c r="C139" s="7">
        <v>44469</v>
      </c>
      <c r="D139" s="42" t="s">
        <v>98</v>
      </c>
      <c r="E139" s="8" t="s">
        <v>156</v>
      </c>
      <c r="F139" s="6" t="s">
        <v>318</v>
      </c>
      <c r="G139" s="6" t="s">
        <v>318</v>
      </c>
      <c r="H139" s="15" t="s">
        <v>154</v>
      </c>
      <c r="I139" s="17" t="s">
        <v>121</v>
      </c>
      <c r="J139" s="27" t="s">
        <v>129</v>
      </c>
      <c r="K139" s="17" t="s">
        <v>120</v>
      </c>
      <c r="L139" s="10" t="s">
        <v>101</v>
      </c>
      <c r="M139" s="22" t="s">
        <v>167</v>
      </c>
      <c r="N139" s="10" t="s">
        <v>103</v>
      </c>
      <c r="O139" s="25">
        <v>0</v>
      </c>
      <c r="P139" s="6">
        <v>0</v>
      </c>
      <c r="Q139" s="25" t="s">
        <v>171</v>
      </c>
      <c r="R139" s="25" t="s">
        <v>172</v>
      </c>
      <c r="S139" s="25" t="s">
        <v>172</v>
      </c>
      <c r="T139" s="25" t="s">
        <v>171</v>
      </c>
      <c r="U139" s="25" t="s">
        <v>172</v>
      </c>
      <c r="V139" s="26" t="s">
        <v>172</v>
      </c>
      <c r="W139" s="17" t="s">
        <v>167</v>
      </c>
      <c r="X139" s="13">
        <v>44431</v>
      </c>
      <c r="Y139" s="13">
        <v>45894</v>
      </c>
      <c r="Z139" s="10">
        <v>132</v>
      </c>
      <c r="AA139" s="42">
        <v>12600</v>
      </c>
      <c r="AB139" s="42">
        <v>0</v>
      </c>
      <c r="AC139" s="13">
        <v>44438</v>
      </c>
      <c r="AD139" s="46" t="s">
        <v>482</v>
      </c>
      <c r="AE139" s="6">
        <v>132</v>
      </c>
      <c r="AF139" s="11" t="s">
        <v>700</v>
      </c>
      <c r="AG139" s="6" t="s">
        <v>116</v>
      </c>
      <c r="AH139" s="7">
        <v>44508</v>
      </c>
      <c r="AI139" s="7">
        <v>44477</v>
      </c>
      <c r="AJ139" s="10" t="s">
        <v>536</v>
      </c>
    </row>
    <row r="140" spans="1:37" x14ac:dyDescent="0.25">
      <c r="A140" s="6">
        <v>2021</v>
      </c>
      <c r="B140" s="7">
        <v>44440</v>
      </c>
      <c r="C140" s="7">
        <v>44469</v>
      </c>
      <c r="D140" s="42" t="s">
        <v>98</v>
      </c>
      <c r="E140" s="8" t="s">
        <v>156</v>
      </c>
      <c r="F140" s="6" t="s">
        <v>318</v>
      </c>
      <c r="G140" s="6" t="s">
        <v>318</v>
      </c>
      <c r="H140" s="15" t="s">
        <v>154</v>
      </c>
      <c r="I140" s="17" t="s">
        <v>121</v>
      </c>
      <c r="J140" s="27" t="s">
        <v>129</v>
      </c>
      <c r="K140" s="17" t="s">
        <v>120</v>
      </c>
      <c r="L140" s="10" t="s">
        <v>101</v>
      </c>
      <c r="M140" s="22" t="s">
        <v>167</v>
      </c>
      <c r="N140" s="10" t="s">
        <v>103</v>
      </c>
      <c r="O140" s="25">
        <v>0</v>
      </c>
      <c r="P140" s="6">
        <v>0</v>
      </c>
      <c r="Q140" s="25" t="s">
        <v>171</v>
      </c>
      <c r="R140" s="25" t="s">
        <v>172</v>
      </c>
      <c r="S140" s="25" t="s">
        <v>172</v>
      </c>
      <c r="T140" s="25" t="s">
        <v>171</v>
      </c>
      <c r="U140" s="25" t="s">
        <v>172</v>
      </c>
      <c r="V140" s="26" t="s">
        <v>172</v>
      </c>
      <c r="W140" s="17" t="s">
        <v>167</v>
      </c>
      <c r="X140" s="13">
        <v>44431</v>
      </c>
      <c r="Y140" s="13">
        <v>45894</v>
      </c>
      <c r="Z140" s="10">
        <v>133</v>
      </c>
      <c r="AA140" s="42">
        <v>12600</v>
      </c>
      <c r="AB140" s="42">
        <v>0</v>
      </c>
      <c r="AC140" s="13">
        <v>44438</v>
      </c>
      <c r="AD140" s="46" t="s">
        <v>482</v>
      </c>
      <c r="AE140" s="6">
        <v>133</v>
      </c>
      <c r="AF140" s="11" t="s">
        <v>700</v>
      </c>
      <c r="AG140" s="6" t="s">
        <v>116</v>
      </c>
      <c r="AH140" s="7">
        <v>44508</v>
      </c>
      <c r="AI140" s="7">
        <v>44477</v>
      </c>
      <c r="AJ140" s="10" t="s">
        <v>537</v>
      </c>
    </row>
    <row r="141" spans="1:37" x14ac:dyDescent="0.25">
      <c r="A141" s="6">
        <v>2021</v>
      </c>
      <c r="B141" s="7">
        <v>44440</v>
      </c>
      <c r="C141" s="7">
        <v>44469</v>
      </c>
      <c r="D141" s="42" t="s">
        <v>98</v>
      </c>
      <c r="E141" s="8" t="s">
        <v>323</v>
      </c>
      <c r="F141" s="6" t="s">
        <v>158</v>
      </c>
      <c r="G141" s="6" t="s">
        <v>158</v>
      </c>
      <c r="H141" s="15" t="s">
        <v>155</v>
      </c>
      <c r="I141" s="17" t="s">
        <v>275</v>
      </c>
      <c r="J141" s="27" t="s">
        <v>258</v>
      </c>
      <c r="K141" s="17" t="s">
        <v>125</v>
      </c>
      <c r="L141" s="10" t="s">
        <v>101</v>
      </c>
      <c r="M141" s="22" t="s">
        <v>168</v>
      </c>
      <c r="N141" s="10" t="s">
        <v>103</v>
      </c>
      <c r="O141" s="6">
        <v>0</v>
      </c>
      <c r="P141" s="6">
        <v>0</v>
      </c>
      <c r="Q141" s="6" t="s">
        <v>171</v>
      </c>
      <c r="R141" s="6" t="s">
        <v>172</v>
      </c>
      <c r="S141" s="6" t="s">
        <v>172</v>
      </c>
      <c r="T141" s="6" t="s">
        <v>171</v>
      </c>
      <c r="U141" s="6" t="s">
        <v>172</v>
      </c>
      <c r="V141" s="26" t="s">
        <v>172</v>
      </c>
      <c r="W141" s="17" t="s">
        <v>352</v>
      </c>
      <c r="X141" s="13">
        <v>44431</v>
      </c>
      <c r="Y141" s="13">
        <v>44435</v>
      </c>
      <c r="Z141" s="10">
        <v>134</v>
      </c>
      <c r="AA141" s="42"/>
      <c r="AB141" s="42"/>
      <c r="AC141" s="13">
        <v>44457</v>
      </c>
      <c r="AD141" s="46" t="s">
        <v>477</v>
      </c>
      <c r="AE141" s="6">
        <v>134</v>
      </c>
      <c r="AF141" s="11" t="s">
        <v>700</v>
      </c>
      <c r="AG141" s="6" t="s">
        <v>116</v>
      </c>
      <c r="AH141" s="7">
        <v>44508</v>
      </c>
      <c r="AI141" s="7">
        <v>44477</v>
      </c>
      <c r="AJ141" s="10">
        <v>783</v>
      </c>
    </row>
    <row r="142" spans="1:37" x14ac:dyDescent="0.25">
      <c r="A142" s="6">
        <v>2021</v>
      </c>
      <c r="B142" s="7">
        <v>44440</v>
      </c>
      <c r="C142" s="7">
        <v>44469</v>
      </c>
      <c r="D142" s="42" t="s">
        <v>99</v>
      </c>
      <c r="E142" s="8" t="s">
        <v>114</v>
      </c>
      <c r="F142" s="6" t="s">
        <v>166</v>
      </c>
      <c r="G142" s="6" t="s">
        <v>166</v>
      </c>
      <c r="H142" s="15" t="s">
        <v>155</v>
      </c>
      <c r="I142" s="17" t="s">
        <v>246</v>
      </c>
      <c r="J142" s="27" t="s">
        <v>177</v>
      </c>
      <c r="K142" s="17" t="s">
        <v>123</v>
      </c>
      <c r="L142" s="10" t="s">
        <v>101</v>
      </c>
      <c r="M142" s="22" t="s">
        <v>115</v>
      </c>
      <c r="N142" s="10" t="s">
        <v>103</v>
      </c>
      <c r="O142" s="25">
        <v>0</v>
      </c>
      <c r="P142" s="6">
        <v>0</v>
      </c>
      <c r="Q142" s="25" t="s">
        <v>171</v>
      </c>
      <c r="R142" s="25" t="s">
        <v>172</v>
      </c>
      <c r="S142" s="25" t="s">
        <v>172</v>
      </c>
      <c r="T142" s="25" t="s">
        <v>171</v>
      </c>
      <c r="U142" s="25" t="s">
        <v>172</v>
      </c>
      <c r="V142" s="26" t="s">
        <v>172</v>
      </c>
      <c r="W142" s="17" t="s">
        <v>352</v>
      </c>
      <c r="X142" s="13">
        <v>44437</v>
      </c>
      <c r="Y142" s="13">
        <v>44442</v>
      </c>
      <c r="Z142" s="10">
        <v>135</v>
      </c>
      <c r="AA142" s="42">
        <v>10734.11</v>
      </c>
      <c r="AB142" s="42">
        <v>4015.89</v>
      </c>
      <c r="AC142" s="13">
        <v>44464</v>
      </c>
      <c r="AD142" s="46" t="s">
        <v>483</v>
      </c>
      <c r="AE142" s="6">
        <v>135</v>
      </c>
      <c r="AF142" s="11" t="s">
        <v>700</v>
      </c>
      <c r="AG142" s="6" t="s">
        <v>116</v>
      </c>
      <c r="AH142" s="7">
        <v>44508</v>
      </c>
      <c r="AI142" s="7">
        <v>44477</v>
      </c>
      <c r="AJ142" s="42" t="s">
        <v>740</v>
      </c>
      <c r="AK142" t="s">
        <v>741</v>
      </c>
    </row>
    <row r="143" spans="1:37" x14ac:dyDescent="0.25">
      <c r="A143" s="6">
        <v>2021</v>
      </c>
      <c r="B143" s="7">
        <v>44440</v>
      </c>
      <c r="C143" s="7">
        <v>44469</v>
      </c>
      <c r="D143" s="42" t="s">
        <v>91</v>
      </c>
      <c r="E143" s="8" t="s">
        <v>316</v>
      </c>
      <c r="F143" s="6" t="s">
        <v>317</v>
      </c>
      <c r="G143" s="6" t="s">
        <v>317</v>
      </c>
      <c r="H143" s="15" t="s">
        <v>155</v>
      </c>
      <c r="I143" s="17" t="s">
        <v>249</v>
      </c>
      <c r="J143" s="27" t="s">
        <v>127</v>
      </c>
      <c r="K143" s="17" t="s">
        <v>128</v>
      </c>
      <c r="L143" s="10" t="s">
        <v>101</v>
      </c>
      <c r="M143" s="22" t="s">
        <v>115</v>
      </c>
      <c r="N143" s="10" t="s">
        <v>103</v>
      </c>
      <c r="O143" s="6">
        <v>0</v>
      </c>
      <c r="P143" s="6">
        <v>0</v>
      </c>
      <c r="Q143" s="6" t="s">
        <v>171</v>
      </c>
      <c r="R143" s="6" t="s">
        <v>172</v>
      </c>
      <c r="S143" s="6" t="s">
        <v>172</v>
      </c>
      <c r="T143" s="6" t="s">
        <v>171</v>
      </c>
      <c r="U143" s="6" t="s">
        <v>172</v>
      </c>
      <c r="V143" s="26" t="s">
        <v>172</v>
      </c>
      <c r="W143" s="17" t="s">
        <v>352</v>
      </c>
      <c r="X143" s="13">
        <v>44437</v>
      </c>
      <c r="Y143" s="13">
        <v>44442</v>
      </c>
      <c r="Z143" s="10">
        <v>136</v>
      </c>
      <c r="AA143" s="42">
        <v>3709.3</v>
      </c>
      <c r="AB143" s="42">
        <v>2840.7</v>
      </c>
      <c r="AC143" s="13">
        <v>44464</v>
      </c>
      <c r="AD143" s="46" t="s">
        <v>516</v>
      </c>
      <c r="AE143" s="6">
        <v>136</v>
      </c>
      <c r="AF143" s="11" t="s">
        <v>700</v>
      </c>
      <c r="AG143" s="6" t="s">
        <v>116</v>
      </c>
      <c r="AH143" s="7">
        <v>44508</v>
      </c>
      <c r="AI143" s="7">
        <v>44477</v>
      </c>
      <c r="AJ143" s="10">
        <v>785</v>
      </c>
    </row>
    <row r="144" spans="1:37" x14ac:dyDescent="0.25">
      <c r="A144" s="6">
        <v>2021</v>
      </c>
      <c r="B144" s="7">
        <v>44440</v>
      </c>
      <c r="C144" s="7">
        <v>44469</v>
      </c>
      <c r="D144" s="42" t="s">
        <v>91</v>
      </c>
      <c r="E144" s="8" t="s">
        <v>315</v>
      </c>
      <c r="F144" s="6" t="s">
        <v>157</v>
      </c>
      <c r="G144" s="6" t="s">
        <v>157</v>
      </c>
      <c r="H144" s="15" t="s">
        <v>155</v>
      </c>
      <c r="I144" s="17" t="s">
        <v>122</v>
      </c>
      <c r="J144" s="27" t="s">
        <v>250</v>
      </c>
      <c r="K144" s="17" t="s">
        <v>123</v>
      </c>
      <c r="L144" s="10" t="s">
        <v>101</v>
      </c>
      <c r="M144" s="22" t="s">
        <v>168</v>
      </c>
      <c r="N144" s="10" t="s">
        <v>103</v>
      </c>
      <c r="O144" s="25">
        <v>0</v>
      </c>
      <c r="P144" s="6">
        <v>0</v>
      </c>
      <c r="Q144" s="25" t="s">
        <v>171</v>
      </c>
      <c r="R144" s="25" t="s">
        <v>172</v>
      </c>
      <c r="S144" s="25" t="s">
        <v>172</v>
      </c>
      <c r="T144" s="25" t="s">
        <v>171</v>
      </c>
      <c r="U144" s="25" t="s">
        <v>172</v>
      </c>
      <c r="V144" s="26" t="s">
        <v>172</v>
      </c>
      <c r="W144" s="17" t="s">
        <v>352</v>
      </c>
      <c r="X144" s="13">
        <v>44437</v>
      </c>
      <c r="Y144" s="13">
        <v>44442</v>
      </c>
      <c r="Z144" s="10">
        <v>137</v>
      </c>
      <c r="AA144" s="42">
        <v>11974.57</v>
      </c>
      <c r="AB144" s="42">
        <v>2775.43</v>
      </c>
      <c r="AC144" s="13">
        <v>44464</v>
      </c>
      <c r="AD144" s="46" t="s">
        <v>517</v>
      </c>
      <c r="AE144" s="6">
        <v>137</v>
      </c>
      <c r="AF144" s="11" t="s">
        <v>700</v>
      </c>
      <c r="AG144" s="6" t="s">
        <v>116</v>
      </c>
      <c r="AH144" s="7">
        <v>44508</v>
      </c>
      <c r="AI144" s="7">
        <v>44477</v>
      </c>
      <c r="AJ144" s="10" t="s">
        <v>538</v>
      </c>
    </row>
    <row r="145" spans="1:37" x14ac:dyDescent="0.25">
      <c r="A145" s="6">
        <v>2021</v>
      </c>
      <c r="B145" s="7">
        <v>44440</v>
      </c>
      <c r="C145" s="7">
        <v>44469</v>
      </c>
      <c r="D145" s="42" t="s">
        <v>91</v>
      </c>
      <c r="E145" s="8" t="s">
        <v>315</v>
      </c>
      <c r="F145" s="6" t="s">
        <v>157</v>
      </c>
      <c r="G145" s="6" t="s">
        <v>157</v>
      </c>
      <c r="H145" s="15" t="s">
        <v>155</v>
      </c>
      <c r="I145" s="17" t="s">
        <v>122</v>
      </c>
      <c r="J145" s="27" t="s">
        <v>250</v>
      </c>
      <c r="K145" s="17" t="s">
        <v>123</v>
      </c>
      <c r="L145" s="10" t="s">
        <v>101</v>
      </c>
      <c r="M145" s="22" t="s">
        <v>168</v>
      </c>
      <c r="N145" s="10" t="s">
        <v>103</v>
      </c>
      <c r="O145" s="25">
        <v>0</v>
      </c>
      <c r="P145" s="6">
        <v>0</v>
      </c>
      <c r="Q145" s="25" t="s">
        <v>171</v>
      </c>
      <c r="R145" s="25" t="s">
        <v>172</v>
      </c>
      <c r="S145" s="25" t="s">
        <v>172</v>
      </c>
      <c r="T145" s="25" t="s">
        <v>171</v>
      </c>
      <c r="U145" s="25" t="s">
        <v>172</v>
      </c>
      <c r="V145" s="26" t="s">
        <v>172</v>
      </c>
      <c r="W145" s="17" t="s">
        <v>352</v>
      </c>
      <c r="X145" s="13">
        <v>44437</v>
      </c>
      <c r="Y145" s="13">
        <v>44442</v>
      </c>
      <c r="Z145" s="10">
        <v>138</v>
      </c>
      <c r="AA145" s="42">
        <v>11974.57</v>
      </c>
      <c r="AB145" s="42">
        <v>2775.43</v>
      </c>
      <c r="AC145" s="13">
        <v>44464</v>
      </c>
      <c r="AD145" s="46" t="s">
        <v>517</v>
      </c>
      <c r="AE145" s="6">
        <v>138</v>
      </c>
      <c r="AF145" s="11" t="s">
        <v>700</v>
      </c>
      <c r="AG145" s="6" t="s">
        <v>116</v>
      </c>
      <c r="AH145" s="7">
        <v>44508</v>
      </c>
      <c r="AI145" s="7">
        <v>44477</v>
      </c>
      <c r="AJ145" s="10" t="s">
        <v>539</v>
      </c>
    </row>
    <row r="146" spans="1:37" x14ac:dyDescent="0.25">
      <c r="A146" s="6">
        <v>2021</v>
      </c>
      <c r="B146" s="7">
        <v>44440</v>
      </c>
      <c r="C146" s="7">
        <v>44469</v>
      </c>
      <c r="D146" s="42" t="s">
        <v>98</v>
      </c>
      <c r="E146" s="8" t="s">
        <v>307</v>
      </c>
      <c r="F146" s="6" t="s">
        <v>158</v>
      </c>
      <c r="G146" s="6" t="s">
        <v>158</v>
      </c>
      <c r="H146" s="15" t="s">
        <v>286</v>
      </c>
      <c r="I146" s="17" t="s">
        <v>270</v>
      </c>
      <c r="J146" s="27" t="s">
        <v>224</v>
      </c>
      <c r="K146" s="17" t="s">
        <v>225</v>
      </c>
      <c r="L146" s="10" t="s">
        <v>101</v>
      </c>
      <c r="M146" s="22" t="s">
        <v>330</v>
      </c>
      <c r="N146" s="10" t="s">
        <v>103</v>
      </c>
      <c r="O146" s="6">
        <v>0</v>
      </c>
      <c r="P146" s="6">
        <v>0</v>
      </c>
      <c r="Q146" s="6" t="s">
        <v>171</v>
      </c>
      <c r="R146" s="6" t="s">
        <v>172</v>
      </c>
      <c r="S146" s="6" t="s">
        <v>172</v>
      </c>
      <c r="T146" s="6" t="s">
        <v>171</v>
      </c>
      <c r="U146" s="6" t="s">
        <v>172</v>
      </c>
      <c r="V146" s="26" t="s">
        <v>172</v>
      </c>
      <c r="W146" s="17" t="s">
        <v>167</v>
      </c>
      <c r="X146" s="13">
        <v>44412</v>
      </c>
      <c r="Y146" s="13">
        <v>44418</v>
      </c>
      <c r="Z146" s="10">
        <v>139</v>
      </c>
      <c r="AA146" s="42">
        <v>1100</v>
      </c>
      <c r="AB146" s="42">
        <v>0</v>
      </c>
      <c r="AC146" s="13">
        <v>44445</v>
      </c>
      <c r="AD146" s="46" t="s">
        <v>484</v>
      </c>
      <c r="AE146" s="6">
        <v>139</v>
      </c>
      <c r="AF146" s="11" t="s">
        <v>700</v>
      </c>
      <c r="AG146" s="6" t="s">
        <v>116</v>
      </c>
      <c r="AH146" s="7">
        <v>44508</v>
      </c>
      <c r="AI146" s="7">
        <v>44477</v>
      </c>
      <c r="AJ146" s="10">
        <v>787</v>
      </c>
    </row>
    <row r="147" spans="1:37" x14ac:dyDescent="0.25">
      <c r="A147" s="6">
        <v>2021</v>
      </c>
      <c r="B147" s="7">
        <v>44440</v>
      </c>
      <c r="C147" s="7">
        <v>44469</v>
      </c>
      <c r="D147" s="42" t="s">
        <v>91</v>
      </c>
      <c r="E147" s="8" t="s">
        <v>301</v>
      </c>
      <c r="F147" s="6" t="s">
        <v>302</v>
      </c>
      <c r="G147" s="6" t="s">
        <v>302</v>
      </c>
      <c r="H147" s="15" t="s">
        <v>283</v>
      </c>
      <c r="I147" s="20" t="s">
        <v>276</v>
      </c>
      <c r="J147" s="17" t="s">
        <v>136</v>
      </c>
      <c r="K147" s="39" t="s">
        <v>204</v>
      </c>
      <c r="L147" s="10" t="s">
        <v>101</v>
      </c>
      <c r="M147" s="22" t="s">
        <v>326</v>
      </c>
      <c r="N147" s="10" t="s">
        <v>103</v>
      </c>
      <c r="O147" s="25">
        <v>0</v>
      </c>
      <c r="P147" s="6">
        <v>0</v>
      </c>
      <c r="Q147" s="25" t="s">
        <v>171</v>
      </c>
      <c r="R147" s="25" t="s">
        <v>172</v>
      </c>
      <c r="S147" s="25" t="s">
        <v>172</v>
      </c>
      <c r="T147" s="25" t="s">
        <v>171</v>
      </c>
      <c r="U147" s="25" t="s">
        <v>172</v>
      </c>
      <c r="V147" s="26" t="s">
        <v>172</v>
      </c>
      <c r="W147" s="17" t="s">
        <v>376</v>
      </c>
      <c r="X147" s="13">
        <v>44440</v>
      </c>
      <c r="Y147" s="13">
        <v>44469</v>
      </c>
      <c r="Z147" s="10">
        <v>140</v>
      </c>
      <c r="AA147" s="42">
        <v>2000</v>
      </c>
      <c r="AB147" s="42">
        <v>0</v>
      </c>
      <c r="AC147" s="13">
        <v>44464</v>
      </c>
      <c r="AD147" s="46" t="s">
        <v>518</v>
      </c>
      <c r="AE147" s="6">
        <v>140</v>
      </c>
      <c r="AF147" s="11" t="s">
        <v>700</v>
      </c>
      <c r="AG147" s="6" t="s">
        <v>116</v>
      </c>
      <c r="AH147" s="7">
        <v>44508</v>
      </c>
      <c r="AI147" s="7">
        <v>44477</v>
      </c>
      <c r="AJ147" s="42" t="s">
        <v>742</v>
      </c>
      <c r="AK147" t="s">
        <v>742</v>
      </c>
    </row>
    <row r="148" spans="1:37" x14ac:dyDescent="0.25">
      <c r="A148" s="6">
        <v>2021</v>
      </c>
      <c r="B148" s="7">
        <v>44440</v>
      </c>
      <c r="C148" s="7">
        <v>44469</v>
      </c>
      <c r="D148" s="42" t="s">
        <v>99</v>
      </c>
      <c r="E148" s="8" t="s">
        <v>114</v>
      </c>
      <c r="F148" s="6" t="s">
        <v>302</v>
      </c>
      <c r="G148" s="6" t="s">
        <v>302</v>
      </c>
      <c r="H148" s="15" t="s">
        <v>283</v>
      </c>
      <c r="I148" s="20" t="s">
        <v>219</v>
      </c>
      <c r="J148" s="17" t="s">
        <v>251</v>
      </c>
      <c r="K148" s="39" t="s">
        <v>200</v>
      </c>
      <c r="L148" s="10" t="s">
        <v>101</v>
      </c>
      <c r="M148" s="22" t="s">
        <v>326</v>
      </c>
      <c r="N148" s="10" t="s">
        <v>103</v>
      </c>
      <c r="O148" s="6">
        <v>0</v>
      </c>
      <c r="P148" s="6">
        <v>0</v>
      </c>
      <c r="Q148" s="6" t="s">
        <v>171</v>
      </c>
      <c r="R148" s="6" t="s">
        <v>172</v>
      </c>
      <c r="S148" s="6" t="s">
        <v>172</v>
      </c>
      <c r="T148" s="6" t="s">
        <v>171</v>
      </c>
      <c r="U148" s="6" t="s">
        <v>172</v>
      </c>
      <c r="V148" s="26" t="s">
        <v>172</v>
      </c>
      <c r="W148" s="17" t="s">
        <v>376</v>
      </c>
      <c r="X148" s="13">
        <v>44440</v>
      </c>
      <c r="Y148" s="13">
        <v>44469</v>
      </c>
      <c r="Z148" s="10">
        <v>141</v>
      </c>
      <c r="AA148" s="42">
        <v>2000</v>
      </c>
      <c r="AB148" s="42">
        <v>0</v>
      </c>
      <c r="AC148" s="13">
        <v>44464</v>
      </c>
      <c r="AD148" s="46" t="s">
        <v>519</v>
      </c>
      <c r="AE148" s="6">
        <v>141</v>
      </c>
      <c r="AF148" s="11" t="s">
        <v>700</v>
      </c>
      <c r="AG148" s="6" t="s">
        <v>116</v>
      </c>
      <c r="AH148" s="7">
        <v>44508</v>
      </c>
      <c r="AI148" s="7">
        <v>44477</v>
      </c>
      <c r="AJ148" s="42" t="s">
        <v>743</v>
      </c>
      <c r="AK148" t="s">
        <v>743</v>
      </c>
    </row>
    <row r="149" spans="1:37" x14ac:dyDescent="0.25">
      <c r="A149" s="6">
        <v>2021</v>
      </c>
      <c r="B149" s="7">
        <v>44440</v>
      </c>
      <c r="C149" s="7">
        <v>44469</v>
      </c>
      <c r="D149" s="42" t="s">
        <v>91</v>
      </c>
      <c r="E149" s="8" t="s">
        <v>301</v>
      </c>
      <c r="F149" s="6" t="s">
        <v>302</v>
      </c>
      <c r="G149" s="6" t="s">
        <v>302</v>
      </c>
      <c r="H149" s="15" t="s">
        <v>283</v>
      </c>
      <c r="I149" s="20" t="s">
        <v>207</v>
      </c>
      <c r="J149" s="17" t="s">
        <v>277</v>
      </c>
      <c r="K149" s="39" t="s">
        <v>208</v>
      </c>
      <c r="L149" s="10" t="s">
        <v>101</v>
      </c>
      <c r="M149" s="22" t="s">
        <v>326</v>
      </c>
      <c r="N149" s="10" t="s">
        <v>103</v>
      </c>
      <c r="O149" s="25">
        <v>0</v>
      </c>
      <c r="P149" s="6">
        <v>0</v>
      </c>
      <c r="Q149" s="25" t="s">
        <v>171</v>
      </c>
      <c r="R149" s="25" t="s">
        <v>172</v>
      </c>
      <c r="S149" s="25" t="s">
        <v>172</v>
      </c>
      <c r="T149" s="25" t="s">
        <v>171</v>
      </c>
      <c r="U149" s="25" t="s">
        <v>172</v>
      </c>
      <c r="V149" s="26" t="s">
        <v>172</v>
      </c>
      <c r="W149" s="17" t="s">
        <v>376</v>
      </c>
      <c r="X149" s="13">
        <v>44440</v>
      </c>
      <c r="Y149" s="13">
        <v>44469</v>
      </c>
      <c r="Z149" s="10">
        <v>142</v>
      </c>
      <c r="AA149" s="42">
        <v>2000</v>
      </c>
      <c r="AB149" s="42">
        <v>0</v>
      </c>
      <c r="AC149" s="13">
        <v>44464</v>
      </c>
      <c r="AD149" s="46" t="s">
        <v>520</v>
      </c>
      <c r="AE149" s="6">
        <v>142</v>
      </c>
      <c r="AF149" s="11" t="s">
        <v>700</v>
      </c>
      <c r="AG149" s="6" t="s">
        <v>116</v>
      </c>
      <c r="AH149" s="7">
        <v>44508</v>
      </c>
      <c r="AI149" s="7">
        <v>44477</v>
      </c>
      <c r="AJ149" s="42" t="s">
        <v>744</v>
      </c>
      <c r="AK149" t="s">
        <v>744</v>
      </c>
    </row>
    <row r="150" spans="1:37" x14ac:dyDescent="0.25">
      <c r="A150" s="6">
        <v>2021</v>
      </c>
      <c r="B150" s="7">
        <v>44440</v>
      </c>
      <c r="C150" s="7">
        <v>44469</v>
      </c>
      <c r="D150" s="42" t="s">
        <v>91</v>
      </c>
      <c r="E150" s="8" t="s">
        <v>301</v>
      </c>
      <c r="F150" s="6" t="s">
        <v>302</v>
      </c>
      <c r="G150" s="6" t="s">
        <v>302</v>
      </c>
      <c r="H150" s="15" t="s">
        <v>283</v>
      </c>
      <c r="I150" s="20" t="s">
        <v>234</v>
      </c>
      <c r="J150" s="17" t="s">
        <v>253</v>
      </c>
      <c r="K150" s="39" t="s">
        <v>136</v>
      </c>
      <c r="L150" s="10" t="s">
        <v>101</v>
      </c>
      <c r="M150" s="22" t="s">
        <v>326</v>
      </c>
      <c r="N150" s="10" t="s">
        <v>103</v>
      </c>
      <c r="O150" s="6">
        <v>0</v>
      </c>
      <c r="P150" s="6">
        <v>0</v>
      </c>
      <c r="Q150" s="6" t="s">
        <v>171</v>
      </c>
      <c r="R150" s="6" t="s">
        <v>172</v>
      </c>
      <c r="S150" s="6" t="s">
        <v>172</v>
      </c>
      <c r="T150" s="6" t="s">
        <v>171</v>
      </c>
      <c r="U150" s="6" t="s">
        <v>172</v>
      </c>
      <c r="V150" s="26" t="s">
        <v>172</v>
      </c>
      <c r="W150" s="17" t="s">
        <v>376</v>
      </c>
      <c r="X150" s="13">
        <v>44440</v>
      </c>
      <c r="Y150" s="13">
        <v>44469</v>
      </c>
      <c r="Z150" s="10">
        <v>143</v>
      </c>
      <c r="AA150" s="42">
        <v>2000</v>
      </c>
      <c r="AB150" s="42">
        <v>0</v>
      </c>
      <c r="AC150" s="13">
        <v>44464</v>
      </c>
      <c r="AD150" s="46" t="s">
        <v>521</v>
      </c>
      <c r="AE150" s="6">
        <v>143</v>
      </c>
      <c r="AF150" s="11" t="s">
        <v>700</v>
      </c>
      <c r="AG150" s="6" t="s">
        <v>116</v>
      </c>
      <c r="AH150" s="7">
        <v>44508</v>
      </c>
      <c r="AI150" s="7">
        <v>44477</v>
      </c>
      <c r="AJ150" s="42" t="s">
        <v>745</v>
      </c>
      <c r="AK150" t="s">
        <v>745</v>
      </c>
    </row>
    <row r="151" spans="1:37" x14ac:dyDescent="0.25">
      <c r="A151" s="6">
        <v>2021</v>
      </c>
      <c r="B151" s="7">
        <v>44440</v>
      </c>
      <c r="C151" s="7">
        <v>44469</v>
      </c>
      <c r="D151" s="42" t="s">
        <v>99</v>
      </c>
      <c r="E151" s="8" t="s">
        <v>114</v>
      </c>
      <c r="F151" s="6" t="s">
        <v>302</v>
      </c>
      <c r="G151" s="6" t="s">
        <v>302</v>
      </c>
      <c r="H151" s="15" t="s">
        <v>283</v>
      </c>
      <c r="I151" s="20" t="s">
        <v>178</v>
      </c>
      <c r="J151" s="17" t="s">
        <v>179</v>
      </c>
      <c r="K151" s="39" t="s">
        <v>180</v>
      </c>
      <c r="L151" s="10" t="s">
        <v>101</v>
      </c>
      <c r="M151" s="22" t="s">
        <v>326</v>
      </c>
      <c r="N151" s="10" t="s">
        <v>103</v>
      </c>
      <c r="O151" s="25">
        <v>0</v>
      </c>
      <c r="P151" s="6">
        <v>0</v>
      </c>
      <c r="Q151" s="25" t="s">
        <v>171</v>
      </c>
      <c r="R151" s="25" t="s">
        <v>172</v>
      </c>
      <c r="S151" s="25" t="s">
        <v>172</v>
      </c>
      <c r="T151" s="25" t="s">
        <v>171</v>
      </c>
      <c r="U151" s="25" t="s">
        <v>172</v>
      </c>
      <c r="V151" s="26" t="s">
        <v>172</v>
      </c>
      <c r="W151" s="17" t="s">
        <v>331</v>
      </c>
      <c r="X151" s="13">
        <v>44440</v>
      </c>
      <c r="Y151" s="13">
        <v>44469</v>
      </c>
      <c r="Z151" s="10">
        <v>144</v>
      </c>
      <c r="AA151" s="42">
        <v>2000</v>
      </c>
      <c r="AB151" s="42">
        <v>0</v>
      </c>
      <c r="AC151" s="13">
        <v>44462</v>
      </c>
      <c r="AD151" s="46" t="s">
        <v>485</v>
      </c>
      <c r="AE151" s="6">
        <v>144</v>
      </c>
      <c r="AF151" s="11" t="s">
        <v>700</v>
      </c>
      <c r="AG151" s="6" t="s">
        <v>116</v>
      </c>
      <c r="AH151" s="7">
        <v>44508</v>
      </c>
      <c r="AI151" s="7">
        <v>44477</v>
      </c>
      <c r="AJ151" s="42" t="s">
        <v>746</v>
      </c>
      <c r="AK151" t="s">
        <v>746</v>
      </c>
    </row>
    <row r="152" spans="1:37" x14ac:dyDescent="0.25">
      <c r="A152" s="6">
        <v>2021</v>
      </c>
      <c r="B152" s="7">
        <v>44440</v>
      </c>
      <c r="C152" s="7">
        <v>44469</v>
      </c>
      <c r="D152" s="42" t="s">
        <v>91</v>
      </c>
      <c r="E152" s="8" t="s">
        <v>303</v>
      </c>
      <c r="F152" s="6" t="s">
        <v>304</v>
      </c>
      <c r="G152" s="6" t="s">
        <v>304</v>
      </c>
      <c r="H152" s="15" t="s">
        <v>283</v>
      </c>
      <c r="I152" s="20" t="s">
        <v>278</v>
      </c>
      <c r="J152" s="17" t="s">
        <v>210</v>
      </c>
      <c r="K152" s="39" t="s">
        <v>211</v>
      </c>
      <c r="L152" s="10" t="s">
        <v>101</v>
      </c>
      <c r="M152" s="22" t="s">
        <v>326</v>
      </c>
      <c r="N152" s="10" t="s">
        <v>103</v>
      </c>
      <c r="O152" s="6">
        <v>0</v>
      </c>
      <c r="P152" s="6">
        <v>0</v>
      </c>
      <c r="Q152" s="6" t="s">
        <v>171</v>
      </c>
      <c r="R152" s="6" t="s">
        <v>172</v>
      </c>
      <c r="S152" s="6" t="s">
        <v>172</v>
      </c>
      <c r="T152" s="6" t="s">
        <v>171</v>
      </c>
      <c r="U152" s="6" t="s">
        <v>172</v>
      </c>
      <c r="V152" s="26" t="s">
        <v>172</v>
      </c>
      <c r="W152" s="17" t="s">
        <v>376</v>
      </c>
      <c r="X152" s="13">
        <v>44440</v>
      </c>
      <c r="Y152" s="13">
        <v>44469</v>
      </c>
      <c r="Z152" s="10">
        <v>145</v>
      </c>
      <c r="AA152" s="42">
        <v>2000</v>
      </c>
      <c r="AB152" s="42">
        <v>0</v>
      </c>
      <c r="AC152" s="13">
        <v>44464</v>
      </c>
      <c r="AD152" s="46" t="s">
        <v>522</v>
      </c>
      <c r="AE152" s="6">
        <v>145</v>
      </c>
      <c r="AF152" s="11" t="s">
        <v>700</v>
      </c>
      <c r="AG152" s="6" t="s">
        <v>116</v>
      </c>
      <c r="AH152" s="7">
        <v>44508</v>
      </c>
      <c r="AI152" s="7">
        <v>44477</v>
      </c>
      <c r="AJ152" s="45">
        <v>793</v>
      </c>
    </row>
    <row r="153" spans="1:37" x14ac:dyDescent="0.25">
      <c r="A153" s="6">
        <v>2021</v>
      </c>
      <c r="B153" s="7">
        <v>44440</v>
      </c>
      <c r="C153" s="7">
        <v>44469</v>
      </c>
      <c r="D153" s="42" t="s">
        <v>98</v>
      </c>
      <c r="E153" s="8" t="s">
        <v>163</v>
      </c>
      <c r="F153" s="6" t="s">
        <v>162</v>
      </c>
      <c r="G153" s="6" t="s">
        <v>162</v>
      </c>
      <c r="H153" s="15" t="s">
        <v>155</v>
      </c>
      <c r="I153" s="20" t="s">
        <v>149</v>
      </c>
      <c r="J153" s="17" t="s">
        <v>245</v>
      </c>
      <c r="K153" s="39" t="s">
        <v>260</v>
      </c>
      <c r="L153" s="10" t="s">
        <v>101</v>
      </c>
      <c r="M153" s="22" t="s">
        <v>170</v>
      </c>
      <c r="N153" s="10" t="s">
        <v>103</v>
      </c>
      <c r="O153" s="25">
        <v>0</v>
      </c>
      <c r="P153" s="6">
        <v>0</v>
      </c>
      <c r="Q153" s="25" t="s">
        <v>171</v>
      </c>
      <c r="R153" s="25" t="s">
        <v>172</v>
      </c>
      <c r="S153" s="25" t="s">
        <v>172</v>
      </c>
      <c r="T153" s="25" t="s">
        <v>171</v>
      </c>
      <c r="U153" s="25" t="s">
        <v>172</v>
      </c>
      <c r="V153" s="26" t="s">
        <v>172</v>
      </c>
      <c r="W153" s="17" t="s">
        <v>176</v>
      </c>
      <c r="X153" s="13">
        <v>44452</v>
      </c>
      <c r="Y153" s="13">
        <v>44454</v>
      </c>
      <c r="Z153" s="10">
        <v>146</v>
      </c>
      <c r="AA153" s="42">
        <v>6189.99</v>
      </c>
      <c r="AB153" s="42">
        <v>310.01</v>
      </c>
      <c r="AC153" s="13">
        <v>44459</v>
      </c>
      <c r="AD153" s="46" t="s">
        <v>486</v>
      </c>
      <c r="AE153" s="6">
        <v>146</v>
      </c>
      <c r="AF153" s="11" t="s">
        <v>700</v>
      </c>
      <c r="AG153" s="6" t="s">
        <v>116</v>
      </c>
      <c r="AH153" s="7">
        <v>44508</v>
      </c>
      <c r="AI153" s="7">
        <v>44477</v>
      </c>
      <c r="AJ153" s="45">
        <v>794</v>
      </c>
    </row>
    <row r="154" spans="1:37" x14ac:dyDescent="0.25">
      <c r="A154" s="6">
        <v>2021</v>
      </c>
      <c r="B154" s="7">
        <v>44440</v>
      </c>
      <c r="C154" s="7">
        <v>44469</v>
      </c>
      <c r="D154" s="42" t="s">
        <v>98</v>
      </c>
      <c r="E154" s="8" t="s">
        <v>156</v>
      </c>
      <c r="F154" s="6" t="s">
        <v>318</v>
      </c>
      <c r="G154" s="6" t="s">
        <v>318</v>
      </c>
      <c r="H154" s="15" t="s">
        <v>154</v>
      </c>
      <c r="I154" s="20" t="s">
        <v>118</v>
      </c>
      <c r="J154" s="17" t="s">
        <v>129</v>
      </c>
      <c r="K154" s="39" t="s">
        <v>120</v>
      </c>
      <c r="L154" s="10" t="s">
        <v>101</v>
      </c>
      <c r="M154" s="22" t="s">
        <v>167</v>
      </c>
      <c r="N154" s="10" t="s">
        <v>103</v>
      </c>
      <c r="O154" s="6">
        <v>0</v>
      </c>
      <c r="P154" s="6">
        <v>0</v>
      </c>
      <c r="Q154" s="6" t="s">
        <v>171</v>
      </c>
      <c r="R154" s="6" t="s">
        <v>172</v>
      </c>
      <c r="S154" s="6" t="s">
        <v>172</v>
      </c>
      <c r="T154" s="6" t="s">
        <v>171</v>
      </c>
      <c r="U154" s="6" t="s">
        <v>172</v>
      </c>
      <c r="V154" s="26" t="s">
        <v>172</v>
      </c>
      <c r="W154" s="17" t="s">
        <v>167</v>
      </c>
      <c r="X154" s="13">
        <v>44440</v>
      </c>
      <c r="Y154" s="13">
        <v>44441</v>
      </c>
      <c r="Z154" s="10">
        <v>147</v>
      </c>
      <c r="AA154" s="42">
        <v>5200</v>
      </c>
      <c r="AB154" s="42">
        <v>0</v>
      </c>
      <c r="AC154" s="13">
        <v>44448</v>
      </c>
      <c r="AD154" s="46" t="s">
        <v>487</v>
      </c>
      <c r="AE154" s="6">
        <v>147</v>
      </c>
      <c r="AF154" s="11" t="s">
        <v>700</v>
      </c>
      <c r="AG154" s="6" t="s">
        <v>116</v>
      </c>
      <c r="AH154" s="7">
        <v>44508</v>
      </c>
      <c r="AI154" s="7">
        <v>44477</v>
      </c>
      <c r="AJ154" s="45">
        <v>795</v>
      </c>
    </row>
    <row r="155" spans="1:37" x14ac:dyDescent="0.25">
      <c r="A155" s="6">
        <v>2021</v>
      </c>
      <c r="B155" s="7">
        <v>44440</v>
      </c>
      <c r="C155" s="7">
        <v>44469</v>
      </c>
      <c r="D155" s="42" t="s">
        <v>99</v>
      </c>
      <c r="E155" s="8" t="s">
        <v>114</v>
      </c>
      <c r="F155" s="6" t="s">
        <v>166</v>
      </c>
      <c r="G155" s="6" t="s">
        <v>166</v>
      </c>
      <c r="H155" s="15" t="s">
        <v>155</v>
      </c>
      <c r="I155" s="20" t="s">
        <v>246</v>
      </c>
      <c r="J155" s="17" t="s">
        <v>177</v>
      </c>
      <c r="K155" s="39" t="s">
        <v>123</v>
      </c>
      <c r="L155" s="10" t="s">
        <v>101</v>
      </c>
      <c r="M155" s="22" t="s">
        <v>115</v>
      </c>
      <c r="N155" s="10" t="s">
        <v>103</v>
      </c>
      <c r="O155" s="25">
        <v>0</v>
      </c>
      <c r="P155" s="6">
        <v>0</v>
      </c>
      <c r="Q155" s="25" t="s">
        <v>171</v>
      </c>
      <c r="R155" s="25" t="s">
        <v>172</v>
      </c>
      <c r="S155" s="25" t="s">
        <v>172</v>
      </c>
      <c r="T155" s="25" t="s">
        <v>171</v>
      </c>
      <c r="U155" s="25" t="s">
        <v>172</v>
      </c>
      <c r="V155" s="26" t="s">
        <v>172</v>
      </c>
      <c r="W155" s="17" t="s">
        <v>352</v>
      </c>
      <c r="X155" s="13">
        <v>44444</v>
      </c>
      <c r="Y155" s="13">
        <v>44449</v>
      </c>
      <c r="Z155" s="10">
        <v>148</v>
      </c>
      <c r="AA155" s="42">
        <v>11656.03</v>
      </c>
      <c r="AB155" s="42">
        <v>2093.9699999999998</v>
      </c>
      <c r="AC155" s="13">
        <v>44464</v>
      </c>
      <c r="AD155" s="46" t="s">
        <v>488</v>
      </c>
      <c r="AE155" s="6">
        <v>148</v>
      </c>
      <c r="AF155" s="11" t="s">
        <v>700</v>
      </c>
      <c r="AG155" s="6" t="s">
        <v>116</v>
      </c>
      <c r="AH155" s="7">
        <v>44508</v>
      </c>
      <c r="AI155" s="7">
        <v>44477</v>
      </c>
      <c r="AJ155" s="42" t="s">
        <v>747</v>
      </c>
      <c r="AK155" t="s">
        <v>747</v>
      </c>
    </row>
    <row r="156" spans="1:37" x14ac:dyDescent="0.25">
      <c r="A156" s="6">
        <v>2021</v>
      </c>
      <c r="B156" s="7">
        <v>44440</v>
      </c>
      <c r="C156" s="7">
        <v>44469</v>
      </c>
      <c r="D156" s="42" t="s">
        <v>91</v>
      </c>
      <c r="E156" s="8" t="s">
        <v>316</v>
      </c>
      <c r="F156" s="43" t="s">
        <v>317</v>
      </c>
      <c r="G156" s="43" t="s">
        <v>317</v>
      </c>
      <c r="H156" s="15" t="s">
        <v>155</v>
      </c>
      <c r="I156" s="20" t="s">
        <v>249</v>
      </c>
      <c r="J156" s="17" t="s">
        <v>127</v>
      </c>
      <c r="K156" s="39" t="s">
        <v>128</v>
      </c>
      <c r="L156" s="10" t="s">
        <v>101</v>
      </c>
      <c r="M156" s="22" t="s">
        <v>115</v>
      </c>
      <c r="N156" s="10" t="s">
        <v>103</v>
      </c>
      <c r="O156" s="6">
        <v>0</v>
      </c>
      <c r="P156" s="6">
        <v>0</v>
      </c>
      <c r="Q156" s="6" t="s">
        <v>171</v>
      </c>
      <c r="R156" s="6" t="s">
        <v>172</v>
      </c>
      <c r="S156" s="6" t="s">
        <v>172</v>
      </c>
      <c r="T156" s="6" t="s">
        <v>171</v>
      </c>
      <c r="U156" s="6" t="s">
        <v>172</v>
      </c>
      <c r="V156" s="26" t="s">
        <v>172</v>
      </c>
      <c r="W156" s="17" t="s">
        <v>352</v>
      </c>
      <c r="X156" s="13">
        <v>44444</v>
      </c>
      <c r="Y156" s="13">
        <v>44449</v>
      </c>
      <c r="Z156" s="10">
        <v>149</v>
      </c>
      <c r="AA156" s="42">
        <v>2232.92</v>
      </c>
      <c r="AB156" s="42">
        <v>4317.08</v>
      </c>
      <c r="AC156" s="13">
        <v>44464</v>
      </c>
      <c r="AD156" s="46" t="s">
        <v>523</v>
      </c>
      <c r="AE156" s="6">
        <v>149</v>
      </c>
      <c r="AF156" s="11" t="s">
        <v>700</v>
      </c>
      <c r="AG156" s="6" t="s">
        <v>116</v>
      </c>
      <c r="AH156" s="7">
        <v>44508</v>
      </c>
      <c r="AI156" s="7">
        <v>44477</v>
      </c>
      <c r="AJ156" s="45">
        <v>797</v>
      </c>
    </row>
    <row r="157" spans="1:37" x14ac:dyDescent="0.25">
      <c r="A157" s="6">
        <v>2021</v>
      </c>
      <c r="B157" s="7">
        <v>44440</v>
      </c>
      <c r="C157" s="7">
        <v>44469</v>
      </c>
      <c r="D157" s="42" t="s">
        <v>91</v>
      </c>
      <c r="E157" s="8" t="s">
        <v>300</v>
      </c>
      <c r="F157" s="6" t="s">
        <v>161</v>
      </c>
      <c r="G157" s="6" t="s">
        <v>161</v>
      </c>
      <c r="H157" s="15" t="s">
        <v>116</v>
      </c>
      <c r="I157" s="20" t="s">
        <v>236</v>
      </c>
      <c r="J157" s="17" t="s">
        <v>256</v>
      </c>
      <c r="K157" s="39" t="s">
        <v>139</v>
      </c>
      <c r="L157" s="10" t="s">
        <v>101</v>
      </c>
      <c r="M157" s="22" t="s">
        <v>169</v>
      </c>
      <c r="N157" s="10" t="s">
        <v>103</v>
      </c>
      <c r="O157" s="25">
        <v>0</v>
      </c>
      <c r="P157" s="6">
        <v>0</v>
      </c>
      <c r="Q157" s="25" t="s">
        <v>171</v>
      </c>
      <c r="R157" s="25" t="s">
        <v>172</v>
      </c>
      <c r="S157" s="25" t="s">
        <v>172</v>
      </c>
      <c r="T157" s="25" t="s">
        <v>171</v>
      </c>
      <c r="U157" s="25" t="s">
        <v>172</v>
      </c>
      <c r="V157" s="26" t="s">
        <v>172</v>
      </c>
      <c r="W157" s="17" t="s">
        <v>174</v>
      </c>
      <c r="X157" s="13">
        <v>44447</v>
      </c>
      <c r="Y157" s="13">
        <v>44447</v>
      </c>
      <c r="Z157" s="10">
        <v>150</v>
      </c>
      <c r="AA157" s="42">
        <v>3524</v>
      </c>
      <c r="AB157" s="42">
        <v>676</v>
      </c>
      <c r="AC157" s="13">
        <v>44464</v>
      </c>
      <c r="AD157" s="46" t="s">
        <v>524</v>
      </c>
      <c r="AE157" s="6">
        <v>150</v>
      </c>
      <c r="AF157" s="11" t="s">
        <v>700</v>
      </c>
      <c r="AG157" s="6" t="s">
        <v>116</v>
      </c>
      <c r="AH157" s="7">
        <v>44508</v>
      </c>
      <c r="AI157" s="7">
        <v>44477</v>
      </c>
      <c r="AJ157" s="45">
        <v>799</v>
      </c>
    </row>
    <row r="158" spans="1:37" x14ac:dyDescent="0.25">
      <c r="A158" s="6">
        <v>2021</v>
      </c>
      <c r="B158" s="7">
        <v>44440</v>
      </c>
      <c r="C158" s="7">
        <v>44469</v>
      </c>
      <c r="D158" s="42" t="s">
        <v>91</v>
      </c>
      <c r="E158" s="8" t="s">
        <v>300</v>
      </c>
      <c r="F158" s="6" t="s">
        <v>161</v>
      </c>
      <c r="G158" s="6" t="s">
        <v>161</v>
      </c>
      <c r="H158" s="15" t="s">
        <v>116</v>
      </c>
      <c r="I158" s="20" t="s">
        <v>236</v>
      </c>
      <c r="J158" s="17" t="s">
        <v>256</v>
      </c>
      <c r="K158" s="39" t="s">
        <v>139</v>
      </c>
      <c r="L158" s="10" t="s">
        <v>101</v>
      </c>
      <c r="M158" s="22" t="s">
        <v>169</v>
      </c>
      <c r="N158" s="10" t="s">
        <v>103</v>
      </c>
      <c r="O158" s="6">
        <v>0</v>
      </c>
      <c r="P158" s="6">
        <v>0</v>
      </c>
      <c r="Q158" s="6" t="s">
        <v>171</v>
      </c>
      <c r="R158" s="6" t="s">
        <v>172</v>
      </c>
      <c r="S158" s="6" t="s">
        <v>172</v>
      </c>
      <c r="T158" s="6" t="s">
        <v>171</v>
      </c>
      <c r="U158" s="6" t="s">
        <v>172</v>
      </c>
      <c r="V158" s="26" t="s">
        <v>172</v>
      </c>
      <c r="W158" s="17" t="s">
        <v>173</v>
      </c>
      <c r="X158" s="13">
        <v>44451</v>
      </c>
      <c r="Y158" s="13">
        <v>44454</v>
      </c>
      <c r="Z158" s="10">
        <v>151</v>
      </c>
      <c r="AA158" s="42">
        <v>11093</v>
      </c>
      <c r="AB158" s="42">
        <v>2067</v>
      </c>
      <c r="AC158" s="13">
        <v>44464</v>
      </c>
      <c r="AD158" s="46" t="s">
        <v>525</v>
      </c>
      <c r="AE158" s="6">
        <v>151</v>
      </c>
      <c r="AF158" s="11" t="s">
        <v>700</v>
      </c>
      <c r="AG158" s="6" t="s">
        <v>116</v>
      </c>
      <c r="AH158" s="7">
        <v>44508</v>
      </c>
      <c r="AI158" s="7">
        <v>44477</v>
      </c>
      <c r="AJ158" s="45" t="s">
        <v>540</v>
      </c>
    </row>
    <row r="159" spans="1:37" x14ac:dyDescent="0.25">
      <c r="A159" s="6">
        <v>2021</v>
      </c>
      <c r="B159" s="7">
        <v>44440</v>
      </c>
      <c r="C159" s="7">
        <v>44469</v>
      </c>
      <c r="D159" s="42" t="s">
        <v>91</v>
      </c>
      <c r="E159" s="8" t="s">
        <v>300</v>
      </c>
      <c r="F159" s="6" t="s">
        <v>161</v>
      </c>
      <c r="G159" s="6" t="s">
        <v>161</v>
      </c>
      <c r="H159" s="15" t="s">
        <v>116</v>
      </c>
      <c r="I159" s="20" t="s">
        <v>236</v>
      </c>
      <c r="J159" s="17" t="s">
        <v>256</v>
      </c>
      <c r="K159" s="39" t="s">
        <v>139</v>
      </c>
      <c r="L159" s="10" t="s">
        <v>101</v>
      </c>
      <c r="M159" s="22" t="s">
        <v>169</v>
      </c>
      <c r="N159" s="10" t="s">
        <v>103</v>
      </c>
      <c r="O159" s="6">
        <v>0</v>
      </c>
      <c r="P159" s="6">
        <v>0</v>
      </c>
      <c r="Q159" s="6" t="s">
        <v>171</v>
      </c>
      <c r="R159" s="6" t="s">
        <v>172</v>
      </c>
      <c r="S159" s="6" t="s">
        <v>172</v>
      </c>
      <c r="T159" s="6" t="s">
        <v>171</v>
      </c>
      <c r="U159" s="6" t="s">
        <v>172</v>
      </c>
      <c r="V159" s="26" t="s">
        <v>172</v>
      </c>
      <c r="W159" s="17" t="s">
        <v>173</v>
      </c>
      <c r="X159" s="13">
        <v>44451</v>
      </c>
      <c r="Y159" s="13">
        <v>44454</v>
      </c>
      <c r="Z159" s="10">
        <v>152</v>
      </c>
      <c r="AA159" s="42">
        <v>11093</v>
      </c>
      <c r="AB159" s="42">
        <v>2067</v>
      </c>
      <c r="AC159" s="13">
        <v>44464</v>
      </c>
      <c r="AD159" s="46" t="s">
        <v>525</v>
      </c>
      <c r="AE159" s="6">
        <v>152</v>
      </c>
      <c r="AF159" s="11" t="s">
        <v>700</v>
      </c>
      <c r="AG159" s="6" t="s">
        <v>116</v>
      </c>
      <c r="AH159" s="7">
        <v>44508</v>
      </c>
      <c r="AI159" s="7">
        <v>44477</v>
      </c>
      <c r="AJ159" s="45" t="s">
        <v>541</v>
      </c>
    </row>
    <row r="160" spans="1:37" x14ac:dyDescent="0.25">
      <c r="A160" s="6">
        <v>2021</v>
      </c>
      <c r="B160" s="7">
        <v>44440</v>
      </c>
      <c r="C160" s="7">
        <v>44469</v>
      </c>
      <c r="D160" s="42" t="s">
        <v>91</v>
      </c>
      <c r="E160" s="8" t="s">
        <v>300</v>
      </c>
      <c r="F160" s="6" t="s">
        <v>161</v>
      </c>
      <c r="G160" s="6" t="s">
        <v>161</v>
      </c>
      <c r="H160" s="15" t="s">
        <v>116</v>
      </c>
      <c r="I160" s="20" t="s">
        <v>229</v>
      </c>
      <c r="J160" s="17" t="s">
        <v>231</v>
      </c>
      <c r="K160" s="39" t="s">
        <v>136</v>
      </c>
      <c r="L160" s="10" t="s">
        <v>101</v>
      </c>
      <c r="M160" s="22" t="s">
        <v>169</v>
      </c>
      <c r="N160" s="10" t="s">
        <v>103</v>
      </c>
      <c r="O160" s="25">
        <v>0</v>
      </c>
      <c r="P160" s="6">
        <v>0</v>
      </c>
      <c r="Q160" s="25" t="s">
        <v>171</v>
      </c>
      <c r="R160" s="25" t="s">
        <v>172</v>
      </c>
      <c r="S160" s="25" t="s">
        <v>172</v>
      </c>
      <c r="T160" s="25" t="s">
        <v>171</v>
      </c>
      <c r="U160" s="25" t="s">
        <v>172</v>
      </c>
      <c r="V160" s="26" t="s">
        <v>172</v>
      </c>
      <c r="W160" s="17" t="s">
        <v>377</v>
      </c>
      <c r="X160" s="13">
        <v>44451</v>
      </c>
      <c r="Y160" s="13">
        <v>44454</v>
      </c>
      <c r="Z160" s="10">
        <v>153</v>
      </c>
      <c r="AA160" s="42">
        <v>9616</v>
      </c>
      <c r="AB160" s="42">
        <v>1044</v>
      </c>
      <c r="AC160" s="13">
        <v>44456</v>
      </c>
      <c r="AD160" s="46" t="s">
        <v>489</v>
      </c>
      <c r="AE160" s="6">
        <v>153</v>
      </c>
      <c r="AF160" s="11" t="s">
        <v>700</v>
      </c>
      <c r="AG160" s="6" t="s">
        <v>116</v>
      </c>
      <c r="AH160" s="7">
        <v>44508</v>
      </c>
      <c r="AI160" s="7">
        <v>44477</v>
      </c>
      <c r="AJ160" s="45">
        <v>803</v>
      </c>
    </row>
    <row r="161" spans="1:37" x14ac:dyDescent="0.25">
      <c r="A161" s="6">
        <v>2021</v>
      </c>
      <c r="B161" s="7">
        <v>44440</v>
      </c>
      <c r="C161" s="7">
        <v>44469</v>
      </c>
      <c r="D161" s="42" t="s">
        <v>91</v>
      </c>
      <c r="E161" s="8" t="s">
        <v>324</v>
      </c>
      <c r="F161" s="6" t="s">
        <v>325</v>
      </c>
      <c r="G161" s="6" t="s">
        <v>325</v>
      </c>
      <c r="H161" s="15" t="s">
        <v>283</v>
      </c>
      <c r="I161" s="20" t="s">
        <v>279</v>
      </c>
      <c r="J161" s="17" t="s">
        <v>280</v>
      </c>
      <c r="K161" s="39" t="s">
        <v>281</v>
      </c>
      <c r="L161" s="10" t="s">
        <v>101</v>
      </c>
      <c r="M161" s="22" t="s">
        <v>326</v>
      </c>
      <c r="N161" s="10" t="s">
        <v>103</v>
      </c>
      <c r="O161" s="6">
        <v>0</v>
      </c>
      <c r="P161" s="6">
        <v>0</v>
      </c>
      <c r="Q161" s="6" t="s">
        <v>171</v>
      </c>
      <c r="R161" s="6" t="s">
        <v>172</v>
      </c>
      <c r="S161" s="6" t="s">
        <v>172</v>
      </c>
      <c r="T161" s="6" t="s">
        <v>171</v>
      </c>
      <c r="U161" s="6" t="s">
        <v>172</v>
      </c>
      <c r="V161" s="26" t="s">
        <v>172</v>
      </c>
      <c r="W161" s="17" t="s">
        <v>378</v>
      </c>
      <c r="X161" s="13">
        <v>44441</v>
      </c>
      <c r="Y161" s="13">
        <v>44442</v>
      </c>
      <c r="Z161" s="10">
        <v>154</v>
      </c>
      <c r="AA161" s="42">
        <v>1781.4</v>
      </c>
      <c r="AB161" s="42">
        <v>219.8</v>
      </c>
      <c r="AC161" s="13">
        <v>44459</v>
      </c>
      <c r="AD161" s="46" t="s">
        <v>526</v>
      </c>
      <c r="AE161" s="6">
        <v>154</v>
      </c>
      <c r="AF161" s="11" t="s">
        <v>700</v>
      </c>
      <c r="AG161" s="6" t="s">
        <v>116</v>
      </c>
      <c r="AH161" s="7">
        <v>44508</v>
      </c>
      <c r="AI161" s="7">
        <v>44477</v>
      </c>
      <c r="AJ161" s="45">
        <v>804</v>
      </c>
    </row>
    <row r="162" spans="1:37" x14ac:dyDescent="0.25">
      <c r="A162" s="6">
        <v>2021</v>
      </c>
      <c r="B162" s="7">
        <v>44440</v>
      </c>
      <c r="C162" s="7">
        <v>44469</v>
      </c>
      <c r="D162" s="42" t="s">
        <v>91</v>
      </c>
      <c r="E162" s="8" t="s">
        <v>316</v>
      </c>
      <c r="F162" s="43" t="s">
        <v>317</v>
      </c>
      <c r="G162" s="43" t="s">
        <v>317</v>
      </c>
      <c r="H162" s="15" t="s">
        <v>155</v>
      </c>
      <c r="I162" s="20" t="s">
        <v>249</v>
      </c>
      <c r="J162" s="17" t="s">
        <v>127</v>
      </c>
      <c r="K162" s="39" t="s">
        <v>128</v>
      </c>
      <c r="L162" s="10" t="s">
        <v>101</v>
      </c>
      <c r="M162" s="22" t="s">
        <v>115</v>
      </c>
      <c r="N162" s="10" t="s">
        <v>103</v>
      </c>
      <c r="O162" s="25">
        <v>0</v>
      </c>
      <c r="P162" s="6">
        <v>0</v>
      </c>
      <c r="Q162" s="25" t="s">
        <v>171</v>
      </c>
      <c r="R162" s="25" t="s">
        <v>172</v>
      </c>
      <c r="S162" s="25" t="s">
        <v>172</v>
      </c>
      <c r="T162" s="25" t="s">
        <v>171</v>
      </c>
      <c r="U162" s="25" t="s">
        <v>172</v>
      </c>
      <c r="V162" s="26" t="s">
        <v>172</v>
      </c>
      <c r="W162" s="17" t="s">
        <v>352</v>
      </c>
      <c r="X162" s="13">
        <v>44452</v>
      </c>
      <c r="Y162" s="13">
        <v>44453</v>
      </c>
      <c r="Z162" s="10">
        <v>155</v>
      </c>
      <c r="AA162" s="42">
        <v>223</v>
      </c>
      <c r="AB162" s="42">
        <v>377</v>
      </c>
      <c r="AC162" s="13">
        <v>44464</v>
      </c>
      <c r="AD162" s="46" t="s">
        <v>527</v>
      </c>
      <c r="AE162" s="6">
        <v>155</v>
      </c>
      <c r="AF162" s="11" t="s">
        <v>700</v>
      </c>
      <c r="AG162" s="6" t="s">
        <v>116</v>
      </c>
      <c r="AH162" s="7">
        <v>44508</v>
      </c>
      <c r="AI162" s="7">
        <v>44477</v>
      </c>
      <c r="AJ162" s="45">
        <v>805</v>
      </c>
    </row>
    <row r="163" spans="1:37" x14ac:dyDescent="0.25">
      <c r="A163" s="6">
        <v>2021</v>
      </c>
      <c r="B163" s="7">
        <v>44440</v>
      </c>
      <c r="C163" s="7">
        <v>44469</v>
      </c>
      <c r="D163" s="42" t="s">
        <v>99</v>
      </c>
      <c r="E163" s="8" t="s">
        <v>114</v>
      </c>
      <c r="F163" s="6" t="s">
        <v>166</v>
      </c>
      <c r="G163" s="6" t="s">
        <v>166</v>
      </c>
      <c r="H163" s="15" t="s">
        <v>155</v>
      </c>
      <c r="I163" s="20" t="s">
        <v>246</v>
      </c>
      <c r="J163" s="17" t="s">
        <v>177</v>
      </c>
      <c r="K163" s="39" t="s">
        <v>123</v>
      </c>
      <c r="L163" s="10" t="s">
        <v>101</v>
      </c>
      <c r="M163" s="22" t="s">
        <v>115</v>
      </c>
      <c r="N163" s="10" t="s">
        <v>103</v>
      </c>
      <c r="O163" s="6">
        <v>0</v>
      </c>
      <c r="P163" s="6">
        <v>0</v>
      </c>
      <c r="Q163" s="6" t="s">
        <v>171</v>
      </c>
      <c r="R163" s="6" t="s">
        <v>172</v>
      </c>
      <c r="S163" s="6" t="s">
        <v>172</v>
      </c>
      <c r="T163" s="6" t="s">
        <v>171</v>
      </c>
      <c r="U163" s="6" t="s">
        <v>172</v>
      </c>
      <c r="V163" s="26" t="s">
        <v>172</v>
      </c>
      <c r="W163" s="17" t="s">
        <v>352</v>
      </c>
      <c r="X163" s="13">
        <v>44452</v>
      </c>
      <c r="Y163" s="13">
        <v>44453</v>
      </c>
      <c r="Z163" s="10">
        <v>156</v>
      </c>
      <c r="AA163" s="42">
        <v>1551.34</v>
      </c>
      <c r="AB163" s="42">
        <v>1144.6600000000001</v>
      </c>
      <c r="AC163" s="13">
        <v>44464</v>
      </c>
      <c r="AD163" s="46" t="s">
        <v>490</v>
      </c>
      <c r="AE163" s="6">
        <v>156</v>
      </c>
      <c r="AF163" s="11" t="s">
        <v>700</v>
      </c>
      <c r="AG163" s="6" t="s">
        <v>116</v>
      </c>
      <c r="AH163" s="7">
        <v>44508</v>
      </c>
      <c r="AI163" s="7">
        <v>44477</v>
      </c>
      <c r="AJ163" s="42" t="s">
        <v>748</v>
      </c>
      <c r="AK163" t="s">
        <v>748</v>
      </c>
    </row>
    <row r="164" spans="1:37" x14ac:dyDescent="0.25">
      <c r="A164" s="6">
        <v>2021</v>
      </c>
      <c r="B164" s="7">
        <v>44440</v>
      </c>
      <c r="C164" s="7">
        <v>44469</v>
      </c>
      <c r="D164" s="42" t="s">
        <v>91</v>
      </c>
      <c r="E164" s="8" t="s">
        <v>320</v>
      </c>
      <c r="F164" s="6" t="s">
        <v>164</v>
      </c>
      <c r="G164" s="6" t="s">
        <v>164</v>
      </c>
      <c r="H164" s="15" t="s">
        <v>155</v>
      </c>
      <c r="I164" s="20" t="s">
        <v>261</v>
      </c>
      <c r="J164" s="17" t="s">
        <v>262</v>
      </c>
      <c r="K164" s="39" t="s">
        <v>150</v>
      </c>
      <c r="L164" s="10" t="s">
        <v>101</v>
      </c>
      <c r="M164" s="22" t="s">
        <v>115</v>
      </c>
      <c r="N164" s="10" t="s">
        <v>103</v>
      </c>
      <c r="O164" s="25">
        <v>0</v>
      </c>
      <c r="P164" s="6">
        <v>0</v>
      </c>
      <c r="Q164" s="25" t="s">
        <v>171</v>
      </c>
      <c r="R164" s="25" t="s">
        <v>172</v>
      </c>
      <c r="S164" s="25" t="s">
        <v>172</v>
      </c>
      <c r="T164" s="25" t="s">
        <v>171</v>
      </c>
      <c r="U164" s="25" t="s">
        <v>172</v>
      </c>
      <c r="V164" s="26" t="s">
        <v>172</v>
      </c>
      <c r="W164" s="17" t="s">
        <v>379</v>
      </c>
      <c r="X164" s="13">
        <v>44452</v>
      </c>
      <c r="Y164" s="13">
        <v>44452</v>
      </c>
      <c r="Z164" s="10">
        <v>157</v>
      </c>
      <c r="AA164" s="42">
        <v>144</v>
      </c>
      <c r="AB164" s="42">
        <v>256</v>
      </c>
      <c r="AC164" s="13">
        <v>44464</v>
      </c>
      <c r="AD164" s="46" t="s">
        <v>528</v>
      </c>
      <c r="AE164" s="6">
        <v>157</v>
      </c>
      <c r="AF164" s="11" t="s">
        <v>700</v>
      </c>
      <c r="AG164" s="6" t="s">
        <v>116</v>
      </c>
      <c r="AH164" s="7">
        <v>44508</v>
      </c>
      <c r="AI164" s="7">
        <v>44477</v>
      </c>
      <c r="AJ164" s="45">
        <v>807</v>
      </c>
    </row>
    <row r="165" spans="1:37" x14ac:dyDescent="0.25">
      <c r="A165" s="6">
        <v>2021</v>
      </c>
      <c r="B165" s="7">
        <v>44440</v>
      </c>
      <c r="C165" s="7">
        <v>44469</v>
      </c>
      <c r="D165" s="42" t="s">
        <v>99</v>
      </c>
      <c r="E165" s="8" t="s">
        <v>114</v>
      </c>
      <c r="F165" s="6" t="s">
        <v>166</v>
      </c>
      <c r="G165" s="6" t="s">
        <v>166</v>
      </c>
      <c r="H165" s="15" t="s">
        <v>155</v>
      </c>
      <c r="I165" s="20" t="s">
        <v>263</v>
      </c>
      <c r="J165" s="17" t="s">
        <v>264</v>
      </c>
      <c r="K165" s="39" t="s">
        <v>265</v>
      </c>
      <c r="L165" s="10" t="s">
        <v>101</v>
      </c>
      <c r="M165" s="22" t="s">
        <v>115</v>
      </c>
      <c r="N165" s="10" t="s">
        <v>103</v>
      </c>
      <c r="O165" s="6">
        <v>0</v>
      </c>
      <c r="P165" s="6">
        <v>0</v>
      </c>
      <c r="Q165" s="6" t="s">
        <v>171</v>
      </c>
      <c r="R165" s="6" t="s">
        <v>172</v>
      </c>
      <c r="S165" s="6" t="s">
        <v>172</v>
      </c>
      <c r="T165" s="6" t="s">
        <v>171</v>
      </c>
      <c r="U165" s="6" t="s">
        <v>172</v>
      </c>
      <c r="V165" s="26" t="s">
        <v>172</v>
      </c>
      <c r="W165" s="17" t="s">
        <v>379</v>
      </c>
      <c r="X165" s="13">
        <v>44452</v>
      </c>
      <c r="Y165" s="13">
        <v>44452</v>
      </c>
      <c r="Z165" s="10">
        <v>158</v>
      </c>
      <c r="AA165" s="42">
        <v>2445.0300000000002</v>
      </c>
      <c r="AB165" s="42">
        <v>454.97</v>
      </c>
      <c r="AC165" s="13">
        <v>44464</v>
      </c>
      <c r="AD165" s="46" t="s">
        <v>529</v>
      </c>
      <c r="AE165" s="6">
        <v>158</v>
      </c>
      <c r="AF165" s="11" t="s">
        <v>700</v>
      </c>
      <c r="AG165" s="6" t="s">
        <v>116</v>
      </c>
      <c r="AH165" s="7">
        <v>44508</v>
      </c>
      <c r="AI165" s="7">
        <v>44477</v>
      </c>
      <c r="AJ165" s="45">
        <v>808</v>
      </c>
    </row>
    <row r="166" spans="1:37" x14ac:dyDescent="0.25">
      <c r="A166" s="6">
        <v>2021</v>
      </c>
      <c r="B166" s="7">
        <v>44440</v>
      </c>
      <c r="C166" s="7">
        <v>44469</v>
      </c>
      <c r="D166" s="42" t="s">
        <v>98</v>
      </c>
      <c r="E166" s="8" t="s">
        <v>307</v>
      </c>
      <c r="F166" s="6" t="s">
        <v>158</v>
      </c>
      <c r="G166" s="6" t="s">
        <v>158</v>
      </c>
      <c r="H166" s="15" t="s">
        <v>116</v>
      </c>
      <c r="I166" s="20" t="s">
        <v>238</v>
      </c>
      <c r="J166" s="17" t="s">
        <v>255</v>
      </c>
      <c r="K166" s="39" t="s">
        <v>239</v>
      </c>
      <c r="L166" s="10" t="s">
        <v>101</v>
      </c>
      <c r="M166" s="22" t="s">
        <v>170</v>
      </c>
      <c r="N166" s="10" t="s">
        <v>103</v>
      </c>
      <c r="O166" s="25">
        <v>0</v>
      </c>
      <c r="P166" s="6">
        <v>0</v>
      </c>
      <c r="Q166" s="25" t="s">
        <v>171</v>
      </c>
      <c r="R166" s="25" t="s">
        <v>172</v>
      </c>
      <c r="S166" s="25" t="s">
        <v>172</v>
      </c>
      <c r="T166" s="25" t="s">
        <v>171</v>
      </c>
      <c r="U166" s="25" t="s">
        <v>172</v>
      </c>
      <c r="V166" s="26" t="s">
        <v>172</v>
      </c>
      <c r="W166" s="17" t="s">
        <v>368</v>
      </c>
      <c r="X166" s="13">
        <v>44445</v>
      </c>
      <c r="Y166" s="13">
        <v>44445</v>
      </c>
      <c r="Z166" s="10">
        <v>159</v>
      </c>
      <c r="AA166" s="42">
        <v>850.11</v>
      </c>
      <c r="AB166" s="42">
        <v>0</v>
      </c>
      <c r="AC166" s="13">
        <v>44453</v>
      </c>
      <c r="AD166" s="46" t="s">
        <v>491</v>
      </c>
      <c r="AE166" s="6">
        <v>159</v>
      </c>
      <c r="AF166" s="11" t="s">
        <v>700</v>
      </c>
      <c r="AG166" s="6" t="s">
        <v>116</v>
      </c>
      <c r="AH166" s="7">
        <v>44508</v>
      </c>
      <c r="AI166" s="7">
        <v>44477</v>
      </c>
      <c r="AJ166" s="45">
        <v>809</v>
      </c>
    </row>
    <row r="167" spans="1:37" x14ac:dyDescent="0.25">
      <c r="A167" s="6">
        <v>2021</v>
      </c>
      <c r="B167" s="7">
        <v>44440</v>
      </c>
      <c r="C167" s="7">
        <v>44469</v>
      </c>
      <c r="D167" s="42" t="s">
        <v>91</v>
      </c>
      <c r="E167" s="8" t="s">
        <v>322</v>
      </c>
      <c r="F167" s="6" t="s">
        <v>159</v>
      </c>
      <c r="G167" s="6" t="s">
        <v>159</v>
      </c>
      <c r="H167" s="15" t="s">
        <v>116</v>
      </c>
      <c r="I167" s="20" t="s">
        <v>131</v>
      </c>
      <c r="J167" s="17" t="s">
        <v>282</v>
      </c>
      <c r="K167" s="39" t="s">
        <v>133</v>
      </c>
      <c r="L167" s="10" t="s">
        <v>101</v>
      </c>
      <c r="M167" s="22" t="s">
        <v>169</v>
      </c>
      <c r="N167" s="10" t="s">
        <v>103</v>
      </c>
      <c r="O167" s="6">
        <v>0</v>
      </c>
      <c r="P167" s="6">
        <v>0</v>
      </c>
      <c r="Q167" s="6" t="s">
        <v>171</v>
      </c>
      <c r="R167" s="6" t="s">
        <v>172</v>
      </c>
      <c r="S167" s="6" t="s">
        <v>172</v>
      </c>
      <c r="T167" s="6" t="s">
        <v>171</v>
      </c>
      <c r="U167" s="6" t="s">
        <v>172</v>
      </c>
      <c r="V167" s="26" t="s">
        <v>172</v>
      </c>
      <c r="W167" s="17" t="s">
        <v>173</v>
      </c>
      <c r="X167" s="13">
        <v>44453</v>
      </c>
      <c r="Y167" s="13">
        <v>44453</v>
      </c>
      <c r="Z167" s="10">
        <v>160</v>
      </c>
      <c r="AA167" s="42">
        <v>527</v>
      </c>
      <c r="AB167" s="42">
        <v>273</v>
      </c>
      <c r="AC167" s="13">
        <v>44456</v>
      </c>
      <c r="AD167" s="46" t="s">
        <v>492</v>
      </c>
      <c r="AE167" s="6">
        <v>160</v>
      </c>
      <c r="AF167" s="11" t="s">
        <v>700</v>
      </c>
      <c r="AG167" s="6" t="s">
        <v>116</v>
      </c>
      <c r="AH167" s="7">
        <v>44508</v>
      </c>
      <c r="AI167" s="7">
        <v>44477</v>
      </c>
      <c r="AJ167" s="45">
        <v>810</v>
      </c>
    </row>
    <row r="168" spans="1:37" x14ac:dyDescent="0.25">
      <c r="A168" s="6">
        <v>2021</v>
      </c>
      <c r="B168" s="7">
        <v>44440</v>
      </c>
      <c r="C168" s="7">
        <v>44469</v>
      </c>
      <c r="D168" s="42" t="s">
        <v>98</v>
      </c>
      <c r="E168" s="8" t="s">
        <v>307</v>
      </c>
      <c r="F168" s="43" t="s">
        <v>158</v>
      </c>
      <c r="G168" s="43" t="s">
        <v>158</v>
      </c>
      <c r="H168" s="15" t="s">
        <v>116</v>
      </c>
      <c r="I168" s="20" t="s">
        <v>238</v>
      </c>
      <c r="J168" s="17" t="s">
        <v>255</v>
      </c>
      <c r="K168" s="39" t="s">
        <v>239</v>
      </c>
      <c r="L168" s="50" t="s">
        <v>101</v>
      </c>
      <c r="M168" s="22" t="s">
        <v>170</v>
      </c>
      <c r="N168" s="50" t="s">
        <v>103</v>
      </c>
      <c r="O168" s="51">
        <v>0</v>
      </c>
      <c r="P168" s="51">
        <v>0</v>
      </c>
      <c r="Q168" s="25" t="s">
        <v>171</v>
      </c>
      <c r="R168" s="25" t="s">
        <v>172</v>
      </c>
      <c r="S168" s="25" t="s">
        <v>172</v>
      </c>
      <c r="T168" s="25" t="s">
        <v>171</v>
      </c>
      <c r="U168" s="25" t="s">
        <v>172</v>
      </c>
      <c r="V168" s="26" t="s">
        <v>172</v>
      </c>
      <c r="W168" s="17" t="s">
        <v>368</v>
      </c>
      <c r="X168" s="13">
        <v>44449</v>
      </c>
      <c r="Y168" s="13">
        <v>44452</v>
      </c>
      <c r="Z168" s="50">
        <v>161</v>
      </c>
      <c r="AA168" s="42">
        <v>3297.71</v>
      </c>
      <c r="AB168" s="42">
        <v>0</v>
      </c>
      <c r="AC168" s="13">
        <v>44453</v>
      </c>
      <c r="AD168" s="52" t="s">
        <v>493</v>
      </c>
      <c r="AE168" s="51">
        <v>161</v>
      </c>
      <c r="AF168" s="53" t="s">
        <v>700</v>
      </c>
      <c r="AG168" s="51" t="s">
        <v>116</v>
      </c>
      <c r="AH168" s="54">
        <v>44508</v>
      </c>
      <c r="AI168" s="54">
        <v>44477</v>
      </c>
      <c r="AJ168" s="55">
        <v>811</v>
      </c>
    </row>
    <row r="169" spans="1:37" x14ac:dyDescent="0.25">
      <c r="K169" s="56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8"/>
      <c r="AE169" s="57"/>
      <c r="AF169" s="57"/>
      <c r="AG169" s="57"/>
      <c r="AH169" s="57"/>
      <c r="AI169" s="57"/>
      <c r="AJ169" s="59"/>
      <c r="AK169" s="57"/>
    </row>
    <row r="170" spans="1:37" x14ac:dyDescent="0.25">
      <c r="K170" s="56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60"/>
      <c r="AK170" s="57"/>
    </row>
    <row r="171" spans="1:37" x14ac:dyDescent="0.25">
      <c r="K171" s="56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60"/>
      <c r="AK171" s="57"/>
    </row>
    <row r="172" spans="1:37" x14ac:dyDescent="0.25">
      <c r="K172" s="56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60"/>
      <c r="AK172" s="57"/>
    </row>
    <row r="173" spans="1:37" x14ac:dyDescent="0.25">
      <c r="K173" s="56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60"/>
      <c r="AK173" s="57"/>
    </row>
    <row r="174" spans="1:37" x14ac:dyDescent="0.25">
      <c r="K174" s="56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9"/>
      <c r="AK174" s="57"/>
    </row>
    <row r="175" spans="1:37" x14ac:dyDescent="0.25">
      <c r="K175" s="56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9"/>
      <c r="AK175" s="57"/>
    </row>
    <row r="176" spans="1:37" x14ac:dyDescent="0.25">
      <c r="K176" s="56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</row>
    <row r="177" spans="11:37" x14ac:dyDescent="0.25">
      <c r="K177" s="56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</row>
    <row r="178" spans="11:37" x14ac:dyDescent="0.25">
      <c r="K178" s="56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</row>
    <row r="179" spans="11:37" x14ac:dyDescent="0.25">
      <c r="K179" s="56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</row>
    <row r="180" spans="11:37" x14ac:dyDescent="0.25">
      <c r="K180" s="56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6">
      <formula1>Hidden_13</formula1>
    </dataValidation>
    <dataValidation type="list" allowBlank="1" showErrorMessage="1" sqref="L8:L216">
      <formula1>Hidden_211</formula1>
    </dataValidation>
    <dataValidation type="list" allowBlank="1" showErrorMessage="1" sqref="N8:N216">
      <formula1>Hidden_313</formula1>
    </dataValidation>
  </dataValidations>
  <hyperlinks>
    <hyperlink ref="AD88" r:id="rId1"/>
    <hyperlink ref="AD89" r:id="rId2"/>
    <hyperlink ref="AD90" r:id="rId3"/>
    <hyperlink ref="AD91" r:id="rId4"/>
    <hyperlink ref="AD92" r:id="rId5"/>
    <hyperlink ref="AD93" r:id="rId6"/>
    <hyperlink ref="AD94" r:id="rId7"/>
    <hyperlink ref="AD95" r:id="rId8"/>
    <hyperlink ref="AD96" r:id="rId9"/>
    <hyperlink ref="AD97" r:id="rId10"/>
    <hyperlink ref="AD100" r:id="rId11"/>
    <hyperlink ref="AD101" r:id="rId12"/>
    <hyperlink ref="AD102" r:id="rId13"/>
    <hyperlink ref="AD107" r:id="rId14"/>
    <hyperlink ref="AD109" r:id="rId15"/>
    <hyperlink ref="AD110" r:id="rId16"/>
    <hyperlink ref="AD111" r:id="rId17"/>
    <hyperlink ref="AD9" r:id="rId18"/>
    <hyperlink ref="AD16" r:id="rId19"/>
    <hyperlink ref="AD17" r:id="rId20"/>
    <hyperlink ref="AD50" r:id="rId21"/>
    <hyperlink ref="AD62" r:id="rId22"/>
    <hyperlink ref="AD65" r:id="rId23"/>
    <hyperlink ref="AD73" r:id="rId24"/>
    <hyperlink ref="AD77" r:id="rId25"/>
    <hyperlink ref="AD85" r:id="rId26"/>
    <hyperlink ref="AD108" r:id="rId27"/>
    <hyperlink ref="AD112" r:id="rId28"/>
    <hyperlink ref="AD113" r:id="rId29"/>
    <hyperlink ref="AD98" r:id="rId30"/>
    <hyperlink ref="AD99" r:id="rId31"/>
    <hyperlink ref="AD103" r:id="rId32"/>
    <hyperlink ref="AD104" r:id="rId33"/>
    <hyperlink ref="AD105" r:id="rId34"/>
    <hyperlink ref="AD106" r:id="rId35"/>
    <hyperlink ref="AD114" r:id="rId36"/>
    <hyperlink ref="AD117" r:id="rId37" display="http://www.cegaipslp.org.mx/HV2021Dos.nsf/nombre_de_la_vista/FE81C165EF7A12AC8625876700554F62/$File/I+811-21.pdf"/>
    <hyperlink ref="AD118" r:id="rId38" display="http://www.cegaipslp.org.mx/HV2021Dos.nsf/nombre_de_la_vista/7B7FCE51793CADC8862587670063ABAA/$File/I+513-21.pdf"/>
    <hyperlink ref="AD119" r:id="rId39" display="http://www.cegaipslp.org.mx/HV2021Dos.nsf/nombre_de_la_vista/99BABFC70EC0B395862587670063C276/$File/I+584-21.pdf"/>
    <hyperlink ref="AD120" r:id="rId40" display="http://www.cegaipslp.org.mx/HV2021Dos.nsf/nombre_de_la_vista/FA98B3BCD30418AC862587670063DAEA/$File/I+585-21.pdf"/>
    <hyperlink ref="AD121" r:id="rId41" display="http://www.cegaipslp.org.mx/HV2021Dos.nsf/nombre_de_la_vista/B358A1D570AC2B6B862587670064B2D2/$File/I+681-21.pdf"/>
    <hyperlink ref="AD122" r:id="rId42" display="http://www.cegaipslp.org.mx/HV2021Dos.nsf/nombre_de_la_vista/B5CFCD334124C96C862587670064C0EC/$File/I+698-21.pdf"/>
    <hyperlink ref="AD127" r:id="rId43" display="http://www.cegaipslp.org.mx/HV2021Dos.nsf/nombre_de_la_vista/37487E9104DD690586258767006522C3/$File/I+702-21.pdf"/>
    <hyperlink ref="AD126" r:id="rId44" display="http://www.cegaipslp.org.mx/HV2021Dos.nsf/nombre_de_la_vista/A5068B08629023AB8625876700653064/$File/I+714-21.pdf"/>
    <hyperlink ref="AD134" r:id="rId45" display="http://www.cegaipslp.org.mx/HV2021Dos.nsf/nombre_de_la_vista/9B5F4EDFFC6FA392862587670065B7ED/$File/I+718-21.pdf"/>
    <hyperlink ref="AD130" r:id="rId46" display="http://www.cegaipslp.org.mx/HV2021Dos.nsf/nombre_de_la_vista/2A6BC46BCE4D0262862587670065C57A/$File/I+727-21.pdf"/>
    <hyperlink ref="AD128" r:id="rId47" display="http://www.cegaipslp.org.mx/HV2021Dos.nsf/nombre_de_la_vista/CDC697BE9701CC218625876700661B59/$File/I+747-21.pdf"/>
    <hyperlink ref="AD135" r:id="rId48" display="http://www.cegaipslp.org.mx/HV2021Dos.nsf/nombre_de_la_vista/8502F57D72CF033086258767006628E6/$File/I+751-21.pdf"/>
    <hyperlink ref="AD136" r:id="rId49" display="http://www.cegaipslp.org.mx/HV2021Dos.nsf/nombre_de_la_vista/B2A16405D858222386258767006635AA/$File/I+752-21.pdf"/>
    <hyperlink ref="AD138" r:id="rId50" display="http://www.cegaipslp.org.mx/HV2021Dos.nsf/nombre_de_la_vista/8F283F339CBB442F862587670065F5D6/$File/I+740-21.pdf"/>
    <hyperlink ref="AD142" r:id="rId51" display="http://www.cegaipslp.org.mx/HV2021Dos.nsf/nombre_de_la_vista/8F283F339CBB442F862587670065F5D6/$File/I+740-21.pdf"/>
    <hyperlink ref="AD146" r:id="rId52" display="http://www.cegaipslp.org.mx/HV2021Dos.nsf/nombre_de_la_vista/40AF005004081A298625876700501C71/$File/I+744-21.pdf"/>
    <hyperlink ref="AD151" r:id="rId53" display="http://www.cegaipslp.org.mx/HV2021Dos.nsf/nombre_de_la_vista/40AF005004081A298625876700501C71/$File/I+744-21.pdf"/>
    <hyperlink ref="AD153" r:id="rId54" display="http://www.cegaipslp.org.mx/HV2021Dos.nsf/nombre_de_la_vista/40AF005004081A298625876700501C71/$File/I+744-21.pdf"/>
    <hyperlink ref="AD155" r:id="rId55" display="http://www.cegaipslp.org.mx/HV2021Dos.nsf/nombre_de_la_vista/40AF005004081A298625876700501C71/$File/I+744-21.pdf"/>
    <hyperlink ref="AD154" r:id="rId56" display="http://www.cegaipslp.org.mx/HV2021Dos.nsf/nombre_de_la_vista/906521B2549466B086258767005105F6/$File/I+753-21.pdf"/>
  </hyperlinks>
  <pageMargins left="0.7" right="0.7" top="0.75" bottom="0.75" header="0.3" footer="0.3"/>
  <pageSetup orientation="portrait" r:id="rId57"/>
  <drawing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opLeftCell="A3" workbookViewId="0">
      <selection activeCell="B71" sqref="B71"/>
    </sheetView>
  </sheetViews>
  <sheetFormatPr baseColWidth="10" defaultColWidth="9.140625" defaultRowHeight="15" x14ac:dyDescent="0.25"/>
  <cols>
    <col min="1" max="1" width="4.5703125" customWidth="1"/>
    <col min="2" max="2" width="51.42578125" customWidth="1"/>
    <col min="3" max="3" width="45.7109375" customWidth="1"/>
    <col min="4" max="4" width="51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27.75" customHeight="1" x14ac:dyDescent="0.25">
      <c r="A3" s="1" t="s">
        <v>108</v>
      </c>
      <c r="B3" s="3" t="s">
        <v>109</v>
      </c>
      <c r="C3" s="1" t="s">
        <v>110</v>
      </c>
      <c r="D3" s="1" t="s">
        <v>111</v>
      </c>
    </row>
    <row r="4" spans="1:4" ht="15" customHeight="1" x14ac:dyDescent="0.25">
      <c r="A4" s="10">
        <v>1</v>
      </c>
      <c r="B4" s="10">
        <v>3751</v>
      </c>
      <c r="C4" s="10" t="s">
        <v>117</v>
      </c>
      <c r="D4" s="42">
        <v>2000</v>
      </c>
    </row>
    <row r="5" spans="1:4" ht="15" customHeight="1" x14ac:dyDescent="0.25">
      <c r="A5" s="10">
        <v>2</v>
      </c>
      <c r="B5" s="10">
        <v>3751</v>
      </c>
      <c r="C5" s="10" t="s">
        <v>117</v>
      </c>
      <c r="D5" s="42">
        <v>4270</v>
      </c>
    </row>
    <row r="6" spans="1:4" ht="15" customHeight="1" x14ac:dyDescent="0.25">
      <c r="A6" s="10">
        <v>3</v>
      </c>
      <c r="B6" s="10">
        <v>3751</v>
      </c>
      <c r="C6" s="10" t="s">
        <v>117</v>
      </c>
      <c r="D6" s="42">
        <v>3323.1</v>
      </c>
    </row>
    <row r="7" spans="1:4" ht="15" customHeight="1" x14ac:dyDescent="0.25">
      <c r="A7" s="10">
        <v>4</v>
      </c>
      <c r="B7" s="10">
        <v>3751</v>
      </c>
      <c r="C7" s="10" t="s">
        <v>117</v>
      </c>
      <c r="D7" s="15">
        <v>688.99</v>
      </c>
    </row>
    <row r="8" spans="1:4" ht="15" customHeight="1" x14ac:dyDescent="0.25">
      <c r="A8" s="10">
        <v>5</v>
      </c>
      <c r="B8" s="10">
        <v>3751</v>
      </c>
      <c r="C8" s="10" t="s">
        <v>117</v>
      </c>
      <c r="D8" s="15">
        <v>5846.1</v>
      </c>
    </row>
    <row r="9" spans="1:4" x14ac:dyDescent="0.25">
      <c r="A9" s="10">
        <v>6</v>
      </c>
      <c r="B9" s="10">
        <v>3751</v>
      </c>
      <c r="C9" s="10" t="s">
        <v>117</v>
      </c>
      <c r="D9" s="15">
        <v>1652</v>
      </c>
    </row>
    <row r="10" spans="1:4" x14ac:dyDescent="0.25">
      <c r="A10" s="10">
        <v>7</v>
      </c>
      <c r="B10" s="10">
        <v>3751</v>
      </c>
      <c r="C10" s="10" t="s">
        <v>117</v>
      </c>
      <c r="D10" s="15">
        <v>4856.01</v>
      </c>
    </row>
    <row r="11" spans="1:4" x14ac:dyDescent="0.25">
      <c r="A11" s="10">
        <v>8</v>
      </c>
      <c r="B11" s="10">
        <v>3751</v>
      </c>
      <c r="C11" s="10" t="s">
        <v>117</v>
      </c>
      <c r="D11" s="15">
        <v>3229.16</v>
      </c>
    </row>
    <row r="12" spans="1:4" x14ac:dyDescent="0.25">
      <c r="A12" s="10">
        <v>9</v>
      </c>
      <c r="B12" s="10">
        <v>3751</v>
      </c>
      <c r="C12" s="10" t="s">
        <v>117</v>
      </c>
      <c r="D12" s="15">
        <v>4732.1899999999996</v>
      </c>
    </row>
    <row r="13" spans="1:4" x14ac:dyDescent="0.25">
      <c r="A13" s="10">
        <v>10</v>
      </c>
      <c r="B13" s="10">
        <v>3751</v>
      </c>
      <c r="C13" s="10" t="s">
        <v>117</v>
      </c>
      <c r="D13" s="15">
        <v>2360.5</v>
      </c>
    </row>
    <row r="14" spans="1:4" x14ac:dyDescent="0.25">
      <c r="A14" s="10">
        <v>11</v>
      </c>
      <c r="B14" s="10">
        <v>3751</v>
      </c>
      <c r="C14" s="10" t="s">
        <v>117</v>
      </c>
      <c r="D14" s="15">
        <v>1771.01</v>
      </c>
    </row>
    <row r="15" spans="1:4" x14ac:dyDescent="0.25">
      <c r="A15" s="10">
        <v>12</v>
      </c>
      <c r="B15" s="10">
        <v>3751</v>
      </c>
      <c r="C15" s="10" t="s">
        <v>117</v>
      </c>
      <c r="D15" s="15">
        <v>1323</v>
      </c>
    </row>
    <row r="16" spans="1:4" x14ac:dyDescent="0.25">
      <c r="A16" s="10">
        <v>13</v>
      </c>
      <c r="B16" s="10">
        <v>3751</v>
      </c>
      <c r="C16" s="10" t="s">
        <v>117</v>
      </c>
      <c r="D16" s="15">
        <v>2000</v>
      </c>
    </row>
    <row r="17" spans="1:4" x14ac:dyDescent="0.25">
      <c r="A17" s="10">
        <v>14</v>
      </c>
      <c r="B17" s="10">
        <v>3751</v>
      </c>
      <c r="C17" s="10" t="s">
        <v>117</v>
      </c>
      <c r="D17" s="15">
        <v>2000</v>
      </c>
    </row>
    <row r="18" spans="1:4" x14ac:dyDescent="0.25">
      <c r="A18" s="10">
        <v>15</v>
      </c>
      <c r="B18" s="10">
        <v>3751</v>
      </c>
      <c r="C18" s="10" t="s">
        <v>117</v>
      </c>
      <c r="D18" s="15">
        <v>609</v>
      </c>
    </row>
    <row r="19" spans="1:4" x14ac:dyDescent="0.25">
      <c r="A19" s="10">
        <v>16</v>
      </c>
      <c r="B19" s="10">
        <v>3751</v>
      </c>
      <c r="C19" s="10" t="s">
        <v>117</v>
      </c>
      <c r="D19" s="15">
        <v>2200</v>
      </c>
    </row>
    <row r="20" spans="1:4" x14ac:dyDescent="0.25">
      <c r="A20" s="10">
        <v>17</v>
      </c>
      <c r="B20" s="10">
        <v>3751</v>
      </c>
      <c r="C20" s="10" t="s">
        <v>117</v>
      </c>
      <c r="D20" s="15">
        <v>1200</v>
      </c>
    </row>
    <row r="21" spans="1:4" x14ac:dyDescent="0.25">
      <c r="A21" s="10">
        <v>18</v>
      </c>
      <c r="B21" s="10">
        <v>3751</v>
      </c>
      <c r="C21" s="10" t="s">
        <v>117</v>
      </c>
      <c r="D21" s="15">
        <v>570.66999999999996</v>
      </c>
    </row>
    <row r="22" spans="1:4" x14ac:dyDescent="0.25">
      <c r="A22" s="10">
        <v>19</v>
      </c>
      <c r="B22" s="10">
        <v>3751</v>
      </c>
      <c r="C22" s="10" t="s">
        <v>117</v>
      </c>
      <c r="D22" s="15">
        <v>2000</v>
      </c>
    </row>
    <row r="23" spans="1:4" x14ac:dyDescent="0.25">
      <c r="A23" s="10">
        <v>20</v>
      </c>
      <c r="B23" s="10">
        <v>3751</v>
      </c>
      <c r="C23" s="10" t="s">
        <v>117</v>
      </c>
      <c r="D23" s="15">
        <v>2000</v>
      </c>
    </row>
    <row r="24" spans="1:4" x14ac:dyDescent="0.25">
      <c r="A24" s="10">
        <v>21</v>
      </c>
      <c r="B24" s="10">
        <v>3751</v>
      </c>
      <c r="C24" s="10" t="s">
        <v>117</v>
      </c>
      <c r="D24" s="15">
        <v>2000</v>
      </c>
    </row>
    <row r="25" spans="1:4" x14ac:dyDescent="0.25">
      <c r="A25" s="10">
        <v>22</v>
      </c>
      <c r="B25" s="10">
        <v>3751</v>
      </c>
      <c r="C25" s="10" t="s">
        <v>117</v>
      </c>
      <c r="D25" s="15">
        <v>2000</v>
      </c>
    </row>
    <row r="26" spans="1:4" x14ac:dyDescent="0.25">
      <c r="A26" s="10">
        <v>23</v>
      </c>
      <c r="B26" s="10">
        <v>3751</v>
      </c>
      <c r="C26" s="10" t="s">
        <v>117</v>
      </c>
      <c r="D26" s="15">
        <v>2000</v>
      </c>
    </row>
    <row r="27" spans="1:4" x14ac:dyDescent="0.25">
      <c r="A27" s="10">
        <v>24</v>
      </c>
      <c r="B27" s="10">
        <v>3751</v>
      </c>
      <c r="C27" s="10" t="s">
        <v>117</v>
      </c>
      <c r="D27" s="15">
        <v>2000</v>
      </c>
    </row>
    <row r="28" spans="1:4" x14ac:dyDescent="0.25">
      <c r="A28" s="10">
        <v>25</v>
      </c>
      <c r="B28" s="10">
        <v>3751</v>
      </c>
      <c r="C28" s="10" t="s">
        <v>117</v>
      </c>
      <c r="D28" s="15">
        <v>1060.1500000000001</v>
      </c>
    </row>
    <row r="29" spans="1:4" x14ac:dyDescent="0.25">
      <c r="A29" s="10">
        <v>26</v>
      </c>
      <c r="B29" s="10">
        <v>3751</v>
      </c>
      <c r="C29" s="10" t="s">
        <v>117</v>
      </c>
      <c r="D29" s="15">
        <v>600</v>
      </c>
    </row>
    <row r="30" spans="1:4" x14ac:dyDescent="0.25">
      <c r="A30" s="10">
        <v>27</v>
      </c>
      <c r="B30" s="10">
        <v>3751</v>
      </c>
      <c r="C30" s="10" t="s">
        <v>117</v>
      </c>
      <c r="D30" s="15">
        <v>2200</v>
      </c>
    </row>
    <row r="31" spans="1:4" x14ac:dyDescent="0.25">
      <c r="A31" s="10">
        <v>28</v>
      </c>
      <c r="B31" s="10">
        <v>3751</v>
      </c>
      <c r="C31" s="10" t="s">
        <v>117</v>
      </c>
      <c r="D31" s="15">
        <v>800</v>
      </c>
    </row>
    <row r="32" spans="1:4" x14ac:dyDescent="0.25">
      <c r="A32" s="10">
        <v>29</v>
      </c>
      <c r="B32" s="10">
        <v>3751</v>
      </c>
      <c r="C32" s="10" t="s">
        <v>117</v>
      </c>
      <c r="D32" s="15">
        <v>4468</v>
      </c>
    </row>
    <row r="33" spans="1:4" x14ac:dyDescent="0.25">
      <c r="A33" s="10">
        <v>30</v>
      </c>
      <c r="B33" s="10">
        <v>3751</v>
      </c>
      <c r="C33" s="10" t="s">
        <v>117</v>
      </c>
      <c r="D33" s="15">
        <v>1122.0899999999999</v>
      </c>
    </row>
    <row r="34" spans="1:4" x14ac:dyDescent="0.25">
      <c r="A34" s="10">
        <v>31</v>
      </c>
      <c r="B34" s="10">
        <v>3751</v>
      </c>
      <c r="C34" s="10" t="s">
        <v>117</v>
      </c>
      <c r="D34" s="15">
        <v>200</v>
      </c>
    </row>
    <row r="35" spans="1:4" x14ac:dyDescent="0.25">
      <c r="A35" s="10">
        <v>32</v>
      </c>
      <c r="B35" s="10">
        <v>3751</v>
      </c>
      <c r="C35" s="10" t="s">
        <v>117</v>
      </c>
      <c r="D35" s="15">
        <v>2000</v>
      </c>
    </row>
    <row r="36" spans="1:4" x14ac:dyDescent="0.25">
      <c r="A36" s="10">
        <v>33</v>
      </c>
      <c r="B36" s="10">
        <v>3751</v>
      </c>
      <c r="C36" s="10" t="s">
        <v>117</v>
      </c>
      <c r="D36" s="15">
        <v>2000</v>
      </c>
    </row>
    <row r="37" spans="1:4" x14ac:dyDescent="0.25">
      <c r="A37" s="10">
        <v>34</v>
      </c>
      <c r="B37" s="10">
        <v>3751</v>
      </c>
      <c r="C37" s="10" t="s">
        <v>117</v>
      </c>
      <c r="D37" s="15">
        <v>2000</v>
      </c>
    </row>
    <row r="38" spans="1:4" x14ac:dyDescent="0.25">
      <c r="A38" s="10">
        <v>35</v>
      </c>
      <c r="B38" s="10">
        <v>3751</v>
      </c>
      <c r="C38" s="10" t="s">
        <v>117</v>
      </c>
      <c r="D38" s="15">
        <v>2000</v>
      </c>
    </row>
    <row r="39" spans="1:4" x14ac:dyDescent="0.25">
      <c r="A39" s="10">
        <v>36</v>
      </c>
      <c r="B39" s="10">
        <v>3751</v>
      </c>
      <c r="C39" s="10" t="s">
        <v>117</v>
      </c>
      <c r="D39" s="15">
        <v>2000</v>
      </c>
    </row>
    <row r="40" spans="1:4" x14ac:dyDescent="0.25">
      <c r="A40" s="10">
        <v>37</v>
      </c>
      <c r="B40" s="10">
        <v>3751</v>
      </c>
      <c r="C40" s="10" t="s">
        <v>117</v>
      </c>
      <c r="D40" s="15">
        <v>2000</v>
      </c>
    </row>
    <row r="41" spans="1:4" x14ac:dyDescent="0.25">
      <c r="A41" s="10">
        <v>38</v>
      </c>
      <c r="B41" s="10">
        <v>3751</v>
      </c>
      <c r="C41" s="10" t="s">
        <v>117</v>
      </c>
      <c r="D41" s="15">
        <v>1401</v>
      </c>
    </row>
    <row r="42" spans="1:4" x14ac:dyDescent="0.25">
      <c r="A42" s="10">
        <v>39</v>
      </c>
      <c r="B42" s="10">
        <v>3751</v>
      </c>
      <c r="C42" s="10" t="s">
        <v>117</v>
      </c>
      <c r="D42" s="15">
        <v>9277</v>
      </c>
    </row>
    <row r="43" spans="1:4" x14ac:dyDescent="0.25">
      <c r="A43" s="10">
        <v>40</v>
      </c>
      <c r="B43" s="10">
        <v>3751</v>
      </c>
      <c r="C43" s="10" t="s">
        <v>117</v>
      </c>
      <c r="D43" s="15">
        <v>4304</v>
      </c>
    </row>
    <row r="44" spans="1:4" x14ac:dyDescent="0.25">
      <c r="A44" s="10">
        <v>41</v>
      </c>
      <c r="B44" s="10">
        <v>3751</v>
      </c>
      <c r="C44" s="10" t="s">
        <v>117</v>
      </c>
      <c r="D44" s="15">
        <v>3049.97</v>
      </c>
    </row>
    <row r="45" spans="1:4" x14ac:dyDescent="0.25">
      <c r="A45" s="10">
        <v>42</v>
      </c>
      <c r="B45" s="10">
        <v>3751</v>
      </c>
      <c r="C45" s="10" t="s">
        <v>117</v>
      </c>
      <c r="D45" s="15">
        <v>1135.08</v>
      </c>
    </row>
    <row r="46" spans="1:4" x14ac:dyDescent="0.25">
      <c r="A46" s="10">
        <v>43</v>
      </c>
      <c r="B46" s="10">
        <v>3751</v>
      </c>
      <c r="C46" s="10" t="s">
        <v>117</v>
      </c>
      <c r="D46" s="15">
        <v>6731.27</v>
      </c>
    </row>
    <row r="47" spans="1:4" x14ac:dyDescent="0.25">
      <c r="A47" s="10">
        <v>44</v>
      </c>
      <c r="B47" s="10">
        <v>3751</v>
      </c>
      <c r="C47" s="10" t="s">
        <v>117</v>
      </c>
      <c r="D47" s="15">
        <v>7050</v>
      </c>
    </row>
    <row r="48" spans="1:4" x14ac:dyDescent="0.25">
      <c r="A48" s="10">
        <v>45</v>
      </c>
      <c r="B48" s="10">
        <v>3751</v>
      </c>
      <c r="C48" s="10" t="s">
        <v>117</v>
      </c>
      <c r="D48" s="15">
        <v>7050</v>
      </c>
    </row>
    <row r="49" spans="1:4" x14ac:dyDescent="0.25">
      <c r="A49" s="10">
        <v>46</v>
      </c>
      <c r="B49" s="10">
        <v>3751</v>
      </c>
      <c r="C49" s="10" t="s">
        <v>117</v>
      </c>
      <c r="D49" s="15">
        <v>1400</v>
      </c>
    </row>
    <row r="50" spans="1:4" x14ac:dyDescent="0.25">
      <c r="A50" s="10">
        <v>47</v>
      </c>
      <c r="B50" s="10">
        <v>3751</v>
      </c>
      <c r="C50" s="10" t="s">
        <v>117</v>
      </c>
      <c r="D50" s="15">
        <v>575</v>
      </c>
    </row>
    <row r="51" spans="1:4" x14ac:dyDescent="0.25">
      <c r="A51" s="10">
        <v>48</v>
      </c>
      <c r="B51" s="10">
        <v>3751</v>
      </c>
      <c r="C51" s="10" t="s">
        <v>117</v>
      </c>
      <c r="D51" s="15">
        <v>1003</v>
      </c>
    </row>
    <row r="52" spans="1:4" x14ac:dyDescent="0.25">
      <c r="A52" s="10">
        <v>49</v>
      </c>
      <c r="B52" s="10">
        <v>3751</v>
      </c>
      <c r="C52" s="10" t="s">
        <v>117</v>
      </c>
      <c r="D52" s="15">
        <v>796.5</v>
      </c>
    </row>
    <row r="53" spans="1:4" x14ac:dyDescent="0.25">
      <c r="A53" s="10">
        <v>50</v>
      </c>
      <c r="B53" s="10">
        <v>3751</v>
      </c>
      <c r="C53" s="10" t="s">
        <v>117</v>
      </c>
      <c r="D53" s="15">
        <v>796.5</v>
      </c>
    </row>
    <row r="54" spans="1:4" x14ac:dyDescent="0.25">
      <c r="A54" s="10">
        <v>51</v>
      </c>
      <c r="B54" s="10">
        <v>3751</v>
      </c>
      <c r="C54" s="10" t="s">
        <v>117</v>
      </c>
      <c r="D54" s="15">
        <v>1335.5</v>
      </c>
    </row>
    <row r="55" spans="1:4" x14ac:dyDescent="0.25">
      <c r="A55" s="10">
        <v>52</v>
      </c>
      <c r="B55" s="10">
        <v>3751</v>
      </c>
      <c r="C55" s="10" t="s">
        <v>117</v>
      </c>
      <c r="D55" s="15">
        <v>2869.29</v>
      </c>
    </row>
    <row r="56" spans="1:4" x14ac:dyDescent="0.25">
      <c r="A56" s="10">
        <v>53</v>
      </c>
      <c r="B56" s="10">
        <v>3751</v>
      </c>
      <c r="C56" s="10" t="s">
        <v>117</v>
      </c>
      <c r="D56" s="15">
        <v>13072.45</v>
      </c>
    </row>
    <row r="57" spans="1:4" x14ac:dyDescent="0.25">
      <c r="A57" s="10">
        <v>54</v>
      </c>
      <c r="B57" s="10">
        <v>3751</v>
      </c>
      <c r="C57" s="10" t="s">
        <v>117</v>
      </c>
      <c r="D57" s="15">
        <v>1080.75</v>
      </c>
    </row>
    <row r="58" spans="1:4" x14ac:dyDescent="0.25">
      <c r="A58" s="10">
        <v>55</v>
      </c>
      <c r="B58" s="10">
        <v>3751</v>
      </c>
      <c r="C58" s="10" t="s">
        <v>117</v>
      </c>
      <c r="D58" s="15">
        <v>3426.25</v>
      </c>
    </row>
    <row r="59" spans="1:4" x14ac:dyDescent="0.25">
      <c r="A59" s="10">
        <v>56</v>
      </c>
      <c r="B59" s="10">
        <v>3751</v>
      </c>
      <c r="C59" s="10" t="s">
        <v>117</v>
      </c>
      <c r="D59" s="15">
        <v>3976.77</v>
      </c>
    </row>
    <row r="60" spans="1:4" x14ac:dyDescent="0.25">
      <c r="A60" s="10">
        <v>57</v>
      </c>
      <c r="B60" s="10">
        <v>3751</v>
      </c>
      <c r="C60" s="10" t="s">
        <v>117</v>
      </c>
      <c r="D60" s="15">
        <v>823.01</v>
      </c>
    </row>
    <row r="61" spans="1:4" x14ac:dyDescent="0.25">
      <c r="A61" s="10">
        <v>58</v>
      </c>
      <c r="B61" s="10">
        <v>3751</v>
      </c>
      <c r="C61" s="10" t="s">
        <v>117</v>
      </c>
      <c r="D61" s="15">
        <v>4277.5</v>
      </c>
    </row>
    <row r="62" spans="1:4" x14ac:dyDescent="0.25">
      <c r="A62" s="10">
        <v>59</v>
      </c>
      <c r="B62" s="10">
        <v>3751</v>
      </c>
      <c r="C62" s="10" t="s">
        <v>117</v>
      </c>
      <c r="D62" s="15">
        <v>2400</v>
      </c>
    </row>
    <row r="63" spans="1:4" x14ac:dyDescent="0.25">
      <c r="A63" s="10">
        <v>60</v>
      </c>
      <c r="B63" s="10">
        <v>3751</v>
      </c>
      <c r="C63" s="10" t="s">
        <v>117</v>
      </c>
      <c r="D63" s="15">
        <v>3287</v>
      </c>
    </row>
    <row r="64" spans="1:4" x14ac:dyDescent="0.25">
      <c r="A64" s="10">
        <v>61</v>
      </c>
      <c r="B64" s="10">
        <v>3751</v>
      </c>
      <c r="C64" s="10" t="s">
        <v>117</v>
      </c>
      <c r="D64" s="15">
        <v>1176</v>
      </c>
    </row>
    <row r="65" spans="1:4" x14ac:dyDescent="0.25">
      <c r="A65" s="10">
        <v>62</v>
      </c>
      <c r="B65" s="10">
        <v>3751</v>
      </c>
      <c r="C65" s="10" t="s">
        <v>117</v>
      </c>
      <c r="D65" s="15">
        <v>8768</v>
      </c>
    </row>
    <row r="66" spans="1:4" x14ac:dyDescent="0.25">
      <c r="A66" s="10">
        <v>63</v>
      </c>
      <c r="B66" s="10">
        <v>3751</v>
      </c>
      <c r="C66" s="10" t="s">
        <v>117</v>
      </c>
      <c r="D66" s="15">
        <v>8532</v>
      </c>
    </row>
    <row r="67" spans="1:4" x14ac:dyDescent="0.25">
      <c r="A67" s="10">
        <v>64</v>
      </c>
      <c r="B67" s="10">
        <v>3751</v>
      </c>
      <c r="C67" s="10" t="s">
        <v>117</v>
      </c>
      <c r="D67" s="15">
        <v>3400</v>
      </c>
    </row>
    <row r="68" spans="1:4" x14ac:dyDescent="0.25">
      <c r="A68" s="10">
        <v>65</v>
      </c>
      <c r="B68" s="10">
        <v>3751</v>
      </c>
      <c r="C68" s="10" t="s">
        <v>117</v>
      </c>
      <c r="D68" s="15">
        <v>3419.5</v>
      </c>
    </row>
    <row r="69" spans="1:4" x14ac:dyDescent="0.25">
      <c r="A69" s="10">
        <v>66</v>
      </c>
      <c r="B69" s="10">
        <v>3751</v>
      </c>
      <c r="C69" s="10" t="s">
        <v>117</v>
      </c>
      <c r="D69" s="15">
        <v>7907.23</v>
      </c>
    </row>
    <row r="70" spans="1:4" x14ac:dyDescent="0.25">
      <c r="A70" s="10">
        <v>67</v>
      </c>
      <c r="B70" s="10">
        <v>3751</v>
      </c>
      <c r="C70" s="10" t="s">
        <v>117</v>
      </c>
      <c r="D70" s="15">
        <v>8510.99</v>
      </c>
    </row>
    <row r="71" spans="1:4" x14ac:dyDescent="0.25">
      <c r="A71" s="10">
        <v>68</v>
      </c>
      <c r="B71" s="10">
        <v>3751</v>
      </c>
      <c r="C71" s="10" t="s">
        <v>117</v>
      </c>
      <c r="D71" s="15">
        <v>3182.25</v>
      </c>
    </row>
    <row r="72" spans="1:4" x14ac:dyDescent="0.25">
      <c r="A72" s="10">
        <v>69</v>
      </c>
      <c r="B72" s="10">
        <v>3751</v>
      </c>
      <c r="C72" s="10" t="s">
        <v>117</v>
      </c>
      <c r="D72" s="15">
        <v>1500</v>
      </c>
    </row>
    <row r="73" spans="1:4" x14ac:dyDescent="0.25">
      <c r="A73" s="10">
        <v>70</v>
      </c>
      <c r="B73" s="10">
        <v>3751</v>
      </c>
      <c r="C73" s="10" t="s">
        <v>117</v>
      </c>
      <c r="D73" s="15">
        <v>3293.3</v>
      </c>
    </row>
    <row r="74" spans="1:4" x14ac:dyDescent="0.25">
      <c r="A74" s="10">
        <v>71</v>
      </c>
      <c r="B74" s="10">
        <v>3751</v>
      </c>
      <c r="C74" s="10" t="s">
        <v>117</v>
      </c>
      <c r="D74" s="15">
        <v>11660</v>
      </c>
    </row>
    <row r="75" spans="1:4" x14ac:dyDescent="0.25">
      <c r="A75" s="10">
        <v>72</v>
      </c>
      <c r="B75" s="10">
        <v>3751</v>
      </c>
      <c r="C75" s="10" t="s">
        <v>117</v>
      </c>
      <c r="D75" s="15">
        <v>10439</v>
      </c>
    </row>
    <row r="76" spans="1:4" x14ac:dyDescent="0.25">
      <c r="A76" s="10">
        <v>73</v>
      </c>
      <c r="B76" s="10">
        <v>3751</v>
      </c>
      <c r="C76" s="10" t="s">
        <v>117</v>
      </c>
      <c r="D76" s="15">
        <v>7800</v>
      </c>
    </row>
    <row r="77" spans="1:4" x14ac:dyDescent="0.25">
      <c r="A77" s="10">
        <v>74</v>
      </c>
      <c r="B77" s="10">
        <v>3751</v>
      </c>
      <c r="C77" s="10" t="s">
        <v>117</v>
      </c>
      <c r="D77" s="15">
        <v>3564.05</v>
      </c>
    </row>
    <row r="78" spans="1:4" x14ac:dyDescent="0.25">
      <c r="A78" s="10">
        <v>75</v>
      </c>
      <c r="B78" s="10">
        <v>3751</v>
      </c>
      <c r="C78" s="10" t="s">
        <v>117</v>
      </c>
      <c r="D78" s="42">
        <v>7074.4</v>
      </c>
    </row>
    <row r="79" spans="1:4" x14ac:dyDescent="0.25">
      <c r="A79" s="10">
        <v>76</v>
      </c>
      <c r="B79" s="10">
        <v>3751</v>
      </c>
      <c r="C79" s="10" t="s">
        <v>117</v>
      </c>
      <c r="D79" s="42">
        <v>7714.08</v>
      </c>
    </row>
    <row r="80" spans="1:4" x14ac:dyDescent="0.25">
      <c r="A80" s="10">
        <v>77</v>
      </c>
      <c r="B80" s="10">
        <v>3751</v>
      </c>
      <c r="C80" s="10" t="s">
        <v>117</v>
      </c>
      <c r="D80" s="42">
        <v>2867.84</v>
      </c>
    </row>
    <row r="81" spans="1:4" x14ac:dyDescent="0.25">
      <c r="A81" s="10">
        <v>78</v>
      </c>
      <c r="B81" s="10">
        <v>3751</v>
      </c>
      <c r="C81" s="10" t="s">
        <v>117</v>
      </c>
      <c r="D81" s="42">
        <v>7761.32</v>
      </c>
    </row>
    <row r="82" spans="1:4" x14ac:dyDescent="0.25">
      <c r="A82" s="10">
        <v>79</v>
      </c>
      <c r="B82" s="10">
        <v>3751</v>
      </c>
      <c r="C82" s="10" t="s">
        <v>117</v>
      </c>
      <c r="D82" s="42">
        <v>2000</v>
      </c>
    </row>
    <row r="83" spans="1:4" x14ac:dyDescent="0.25">
      <c r="A83" s="10">
        <v>80</v>
      </c>
      <c r="B83" s="10">
        <v>3751</v>
      </c>
      <c r="C83" s="10" t="s">
        <v>117</v>
      </c>
      <c r="D83" s="42">
        <v>2000</v>
      </c>
    </row>
    <row r="84" spans="1:4" x14ac:dyDescent="0.25">
      <c r="A84" s="10">
        <v>81</v>
      </c>
      <c r="B84" s="10">
        <v>3751</v>
      </c>
      <c r="C84" s="10" t="s">
        <v>117</v>
      </c>
      <c r="D84" s="42">
        <v>2000</v>
      </c>
    </row>
    <row r="85" spans="1:4" x14ac:dyDescent="0.25">
      <c r="A85" s="10">
        <v>82</v>
      </c>
      <c r="B85" s="10">
        <v>3751</v>
      </c>
      <c r="C85" s="10" t="s">
        <v>117</v>
      </c>
      <c r="D85" s="42">
        <v>2000</v>
      </c>
    </row>
    <row r="86" spans="1:4" x14ac:dyDescent="0.25">
      <c r="A86" s="10">
        <v>83</v>
      </c>
      <c r="B86" s="10">
        <v>3751</v>
      </c>
      <c r="C86" s="10" t="s">
        <v>117</v>
      </c>
      <c r="D86" s="42">
        <v>2000</v>
      </c>
    </row>
    <row r="87" spans="1:4" x14ac:dyDescent="0.25">
      <c r="A87" s="10">
        <v>84</v>
      </c>
      <c r="B87" s="10">
        <v>3751</v>
      </c>
      <c r="C87" s="10" t="s">
        <v>117</v>
      </c>
      <c r="D87" s="42">
        <v>2000</v>
      </c>
    </row>
    <row r="88" spans="1:4" x14ac:dyDescent="0.25">
      <c r="A88" s="10">
        <v>85</v>
      </c>
      <c r="B88" s="10">
        <v>3751</v>
      </c>
      <c r="C88" s="10" t="s">
        <v>117</v>
      </c>
      <c r="D88" s="42">
        <v>3773.6</v>
      </c>
    </row>
    <row r="89" spans="1:4" x14ac:dyDescent="0.25">
      <c r="A89" s="10">
        <v>86</v>
      </c>
      <c r="B89" s="10">
        <v>3751</v>
      </c>
      <c r="C89" s="10" t="s">
        <v>117</v>
      </c>
      <c r="D89" s="42">
        <v>6441.44</v>
      </c>
    </row>
    <row r="90" spans="1:4" x14ac:dyDescent="0.25">
      <c r="A90" s="10">
        <v>87</v>
      </c>
      <c r="B90" s="10">
        <v>3751</v>
      </c>
      <c r="C90" s="10" t="s">
        <v>117</v>
      </c>
      <c r="D90" s="42">
        <v>3980.5</v>
      </c>
    </row>
    <row r="91" spans="1:4" x14ac:dyDescent="0.25">
      <c r="A91" s="10">
        <v>88</v>
      </c>
      <c r="B91" s="10">
        <v>3751</v>
      </c>
      <c r="C91" s="10" t="s">
        <v>117</v>
      </c>
      <c r="D91" s="42">
        <v>4580.1099999999997</v>
      </c>
    </row>
    <row r="92" spans="1:4" x14ac:dyDescent="0.25">
      <c r="A92" s="10">
        <v>89</v>
      </c>
      <c r="B92" s="10">
        <v>3751</v>
      </c>
      <c r="C92" s="10" t="s">
        <v>117</v>
      </c>
      <c r="D92" s="42">
        <v>10171</v>
      </c>
    </row>
    <row r="93" spans="1:4" x14ac:dyDescent="0.25">
      <c r="A93" s="10">
        <v>90</v>
      </c>
      <c r="B93" s="10">
        <v>3751</v>
      </c>
      <c r="C93" s="10" t="s">
        <v>117</v>
      </c>
      <c r="D93" s="42">
        <v>3720.25</v>
      </c>
    </row>
    <row r="94" spans="1:4" x14ac:dyDescent="0.25">
      <c r="A94" s="10">
        <v>91</v>
      </c>
      <c r="B94" s="10">
        <v>3751</v>
      </c>
      <c r="C94" s="10" t="s">
        <v>117</v>
      </c>
      <c r="D94" s="42">
        <v>8351.34</v>
      </c>
    </row>
    <row r="95" spans="1:4" x14ac:dyDescent="0.25">
      <c r="A95" s="10">
        <v>92</v>
      </c>
      <c r="B95" s="10">
        <v>3751</v>
      </c>
      <c r="C95" s="10" t="s">
        <v>117</v>
      </c>
      <c r="D95" s="42">
        <v>8351.34</v>
      </c>
    </row>
    <row r="96" spans="1:4" x14ac:dyDescent="0.25">
      <c r="A96" s="10">
        <v>93</v>
      </c>
      <c r="B96" s="10">
        <v>3751</v>
      </c>
      <c r="C96" s="10" t="s">
        <v>117</v>
      </c>
      <c r="D96" s="42">
        <v>3850.25</v>
      </c>
    </row>
    <row r="97" spans="1:4" x14ac:dyDescent="0.25">
      <c r="A97" s="10">
        <v>94</v>
      </c>
      <c r="B97" s="10">
        <v>3751</v>
      </c>
      <c r="C97" s="10" t="s">
        <v>117</v>
      </c>
      <c r="D97" s="42">
        <v>7674.08</v>
      </c>
    </row>
    <row r="98" spans="1:4" x14ac:dyDescent="0.25">
      <c r="A98" s="10">
        <v>95</v>
      </c>
      <c r="B98" s="10">
        <v>3751</v>
      </c>
      <c r="C98" s="10" t="s">
        <v>117</v>
      </c>
      <c r="D98" s="42">
        <v>3100</v>
      </c>
    </row>
    <row r="99" spans="1:4" x14ac:dyDescent="0.25">
      <c r="A99" s="10">
        <v>96</v>
      </c>
      <c r="B99" s="10">
        <v>3751</v>
      </c>
      <c r="C99" s="10" t="s">
        <v>117</v>
      </c>
      <c r="D99" s="42">
        <v>12600</v>
      </c>
    </row>
    <row r="100" spans="1:4" x14ac:dyDescent="0.25">
      <c r="A100" s="10">
        <v>97</v>
      </c>
      <c r="B100" s="10">
        <v>3751</v>
      </c>
      <c r="C100" s="10" t="s">
        <v>117</v>
      </c>
      <c r="D100" s="42">
        <v>12600</v>
      </c>
    </row>
    <row r="101" spans="1:4" x14ac:dyDescent="0.25">
      <c r="A101" s="10">
        <v>98</v>
      </c>
      <c r="B101" s="10">
        <v>3751</v>
      </c>
      <c r="C101" s="10" t="s">
        <v>117</v>
      </c>
      <c r="D101" s="42">
        <v>12600</v>
      </c>
    </row>
    <row r="102" spans="1:4" x14ac:dyDescent="0.25">
      <c r="A102" s="10">
        <v>99</v>
      </c>
      <c r="B102" s="10">
        <v>3751</v>
      </c>
      <c r="C102" s="10" t="s">
        <v>117</v>
      </c>
      <c r="D102" s="42">
        <v>12600</v>
      </c>
    </row>
    <row r="103" spans="1:4" x14ac:dyDescent="0.25">
      <c r="A103" s="10">
        <v>100</v>
      </c>
      <c r="B103" s="10">
        <v>3751</v>
      </c>
      <c r="C103" s="10" t="s">
        <v>117</v>
      </c>
      <c r="D103" s="42">
        <v>14973.67</v>
      </c>
    </row>
    <row r="104" spans="1:4" x14ac:dyDescent="0.25">
      <c r="A104" s="10">
        <v>101</v>
      </c>
      <c r="B104" s="10">
        <v>3751</v>
      </c>
      <c r="C104" s="10" t="s">
        <v>117</v>
      </c>
      <c r="D104" s="42">
        <v>1366.99</v>
      </c>
    </row>
    <row r="105" spans="1:4" x14ac:dyDescent="0.25">
      <c r="A105" s="10">
        <v>102</v>
      </c>
      <c r="B105" s="10">
        <v>3751</v>
      </c>
      <c r="C105" s="10" t="s">
        <v>117</v>
      </c>
      <c r="D105" s="42">
        <v>9389.0300000000007</v>
      </c>
    </row>
    <row r="106" spans="1:4" x14ac:dyDescent="0.25">
      <c r="A106" s="10">
        <v>103</v>
      </c>
      <c r="B106" s="10">
        <v>3751</v>
      </c>
      <c r="C106" s="10" t="s">
        <v>117</v>
      </c>
      <c r="D106" s="42">
        <v>3415.37</v>
      </c>
    </row>
    <row r="107" spans="1:4" x14ac:dyDescent="0.25">
      <c r="A107" s="10">
        <v>104</v>
      </c>
      <c r="B107" s="10">
        <v>3751</v>
      </c>
      <c r="C107" s="10" t="s">
        <v>117</v>
      </c>
      <c r="D107" s="42">
        <v>10008.57</v>
      </c>
    </row>
    <row r="108" spans="1:4" x14ac:dyDescent="0.25">
      <c r="A108" s="10">
        <v>105</v>
      </c>
      <c r="B108" s="10">
        <v>3751</v>
      </c>
      <c r="C108" s="10" t="s">
        <v>117</v>
      </c>
      <c r="D108" s="42">
        <v>1419.01</v>
      </c>
    </row>
    <row r="109" spans="1:4" x14ac:dyDescent="0.25">
      <c r="A109" s="10">
        <v>106</v>
      </c>
      <c r="B109" s="10">
        <v>3751</v>
      </c>
      <c r="C109" s="10" t="s">
        <v>117</v>
      </c>
      <c r="D109" s="42">
        <v>6210.99</v>
      </c>
    </row>
    <row r="110" spans="1:4" x14ac:dyDescent="0.25">
      <c r="A110" s="10">
        <v>107</v>
      </c>
      <c r="B110" s="10">
        <v>3751</v>
      </c>
      <c r="C110" s="10" t="s">
        <v>117</v>
      </c>
      <c r="D110" s="42">
        <v>10681.94</v>
      </c>
    </row>
    <row r="111" spans="1:4" x14ac:dyDescent="0.25">
      <c r="A111" s="10">
        <v>108</v>
      </c>
      <c r="B111" s="10">
        <v>3751</v>
      </c>
      <c r="C111" s="10" t="s">
        <v>117</v>
      </c>
      <c r="D111" s="42">
        <v>10681.94</v>
      </c>
    </row>
    <row r="112" spans="1:4" x14ac:dyDescent="0.25">
      <c r="A112" s="10">
        <v>109</v>
      </c>
      <c r="B112" s="10">
        <v>3751</v>
      </c>
      <c r="C112" s="10" t="s">
        <v>117</v>
      </c>
      <c r="D112" s="42">
        <v>5715.85</v>
      </c>
    </row>
    <row r="113" spans="1:4" x14ac:dyDescent="0.25">
      <c r="A113" s="10">
        <v>110</v>
      </c>
      <c r="B113" s="10">
        <v>3751</v>
      </c>
      <c r="C113" s="10" t="s">
        <v>117</v>
      </c>
      <c r="D113" s="42">
        <v>3115.96</v>
      </c>
    </row>
    <row r="114" spans="1:4" x14ac:dyDescent="0.25">
      <c r="A114" s="10">
        <v>111</v>
      </c>
      <c r="B114" s="10">
        <v>3751</v>
      </c>
      <c r="C114" s="10" t="s">
        <v>117</v>
      </c>
      <c r="D114" s="42">
        <v>6270.07</v>
      </c>
    </row>
    <row r="115" spans="1:4" x14ac:dyDescent="0.25">
      <c r="A115" s="10">
        <v>112</v>
      </c>
      <c r="B115" s="10">
        <v>3751</v>
      </c>
      <c r="C115" s="10" t="s">
        <v>117</v>
      </c>
      <c r="D115" s="42">
        <v>2150</v>
      </c>
    </row>
    <row r="116" spans="1:4" x14ac:dyDescent="0.25">
      <c r="A116" s="10">
        <v>113</v>
      </c>
      <c r="B116" s="10">
        <v>3751</v>
      </c>
      <c r="C116" s="10" t="s">
        <v>117</v>
      </c>
      <c r="D116" s="42">
        <v>1243</v>
      </c>
    </row>
    <row r="117" spans="1:4" x14ac:dyDescent="0.25">
      <c r="A117" s="10">
        <v>114</v>
      </c>
      <c r="B117" s="10">
        <v>3751</v>
      </c>
      <c r="C117" s="10" t="s">
        <v>117</v>
      </c>
      <c r="D117" s="42">
        <v>2530</v>
      </c>
    </row>
    <row r="118" spans="1:4" x14ac:dyDescent="0.25">
      <c r="A118" s="10">
        <v>115</v>
      </c>
      <c r="B118" s="10">
        <v>3751</v>
      </c>
      <c r="C118" s="10" t="s">
        <v>117</v>
      </c>
      <c r="D118" s="42">
        <v>2042</v>
      </c>
    </row>
    <row r="119" spans="1:4" x14ac:dyDescent="0.25">
      <c r="A119" s="10">
        <v>116</v>
      </c>
      <c r="B119" s="10">
        <v>3751</v>
      </c>
      <c r="C119" s="10" t="s">
        <v>117</v>
      </c>
      <c r="D119" s="42">
        <v>1596.5</v>
      </c>
    </row>
    <row r="120" spans="1:4" x14ac:dyDescent="0.25">
      <c r="A120" s="10">
        <v>117</v>
      </c>
      <c r="B120" s="10">
        <v>3751</v>
      </c>
      <c r="C120" s="10" t="s">
        <v>117</v>
      </c>
      <c r="D120" s="42">
        <v>150</v>
      </c>
    </row>
    <row r="121" spans="1:4" x14ac:dyDescent="0.25">
      <c r="A121" s="10">
        <v>118</v>
      </c>
      <c r="B121" s="10">
        <v>3751</v>
      </c>
      <c r="C121" s="10" t="s">
        <v>117</v>
      </c>
      <c r="D121" s="42">
        <v>1977.37</v>
      </c>
    </row>
    <row r="122" spans="1:4" x14ac:dyDescent="0.25">
      <c r="A122" s="10">
        <v>119</v>
      </c>
      <c r="B122" s="10">
        <v>3751</v>
      </c>
      <c r="C122" s="10" t="s">
        <v>117</v>
      </c>
      <c r="D122" s="42">
        <v>3507.7</v>
      </c>
    </row>
    <row r="123" spans="1:4" x14ac:dyDescent="0.25">
      <c r="A123" s="10">
        <v>120</v>
      </c>
      <c r="B123" s="10">
        <v>3751</v>
      </c>
      <c r="C123" s="10" t="s">
        <v>117</v>
      </c>
      <c r="D123" s="42">
        <v>1100</v>
      </c>
    </row>
    <row r="124" spans="1:4" x14ac:dyDescent="0.25">
      <c r="A124" s="10">
        <v>121</v>
      </c>
      <c r="B124" s="10">
        <v>3751</v>
      </c>
      <c r="C124" s="10" t="s">
        <v>117</v>
      </c>
      <c r="D124" s="42">
        <v>100</v>
      </c>
    </row>
    <row r="125" spans="1:4" x14ac:dyDescent="0.25">
      <c r="A125" s="10">
        <v>122</v>
      </c>
      <c r="B125" s="10">
        <v>3751</v>
      </c>
      <c r="C125" s="10" t="s">
        <v>117</v>
      </c>
      <c r="D125" s="42">
        <v>1278</v>
      </c>
    </row>
    <row r="126" spans="1:4" x14ac:dyDescent="0.25">
      <c r="A126" s="10">
        <v>123</v>
      </c>
      <c r="B126" s="10">
        <v>3751</v>
      </c>
      <c r="C126" s="10" t="s">
        <v>117</v>
      </c>
      <c r="D126" s="42">
        <v>271.39999999999998</v>
      </c>
    </row>
    <row r="127" spans="1:4" x14ac:dyDescent="0.25">
      <c r="A127" s="10">
        <v>124</v>
      </c>
      <c r="B127" s="10">
        <v>3751</v>
      </c>
      <c r="C127" s="10" t="s">
        <v>117</v>
      </c>
      <c r="D127" s="42">
        <v>7353.84</v>
      </c>
    </row>
    <row r="128" spans="1:4" x14ac:dyDescent="0.25">
      <c r="A128" s="10">
        <v>125</v>
      </c>
      <c r="B128" s="10">
        <v>3751</v>
      </c>
      <c r="C128" s="10" t="s">
        <v>117</v>
      </c>
      <c r="D128" s="42">
        <v>1404.26</v>
      </c>
    </row>
    <row r="129" spans="1:4" x14ac:dyDescent="0.25">
      <c r="A129" s="10">
        <v>126</v>
      </c>
      <c r="B129" s="10">
        <v>3751</v>
      </c>
      <c r="C129" s="10" t="s">
        <v>117</v>
      </c>
      <c r="D129" s="42">
        <v>4069.64</v>
      </c>
    </row>
    <row r="130" spans="1:4" x14ac:dyDescent="0.25">
      <c r="A130" s="10">
        <v>127</v>
      </c>
      <c r="B130" s="10">
        <v>3751</v>
      </c>
      <c r="C130" s="10" t="s">
        <v>117</v>
      </c>
      <c r="D130" s="42">
        <v>9664.2800000000007</v>
      </c>
    </row>
    <row r="131" spans="1:4" x14ac:dyDescent="0.25">
      <c r="A131" s="10">
        <v>128</v>
      </c>
      <c r="B131" s="10">
        <v>3751</v>
      </c>
      <c r="C131" s="10" t="s">
        <v>117</v>
      </c>
      <c r="D131" s="42">
        <v>2700</v>
      </c>
    </row>
    <row r="132" spans="1:4" x14ac:dyDescent="0.25">
      <c r="A132" s="10">
        <v>129</v>
      </c>
      <c r="B132" s="10">
        <v>3751</v>
      </c>
      <c r="C132" s="10" t="s">
        <v>117</v>
      </c>
      <c r="D132" s="42">
        <v>3173.98</v>
      </c>
    </row>
    <row r="133" spans="1:4" x14ac:dyDescent="0.25">
      <c r="A133" s="10">
        <v>130</v>
      </c>
      <c r="B133" s="10">
        <v>3751</v>
      </c>
      <c r="C133" s="10" t="s">
        <v>117</v>
      </c>
      <c r="D133" s="42">
        <v>1193</v>
      </c>
    </row>
    <row r="134" spans="1:4" x14ac:dyDescent="0.25">
      <c r="A134" s="10">
        <v>131</v>
      </c>
      <c r="B134" s="10">
        <v>3751</v>
      </c>
      <c r="C134" s="10" t="s">
        <v>117</v>
      </c>
      <c r="D134" s="42">
        <v>4400</v>
      </c>
    </row>
    <row r="135" spans="1:4" x14ac:dyDescent="0.25">
      <c r="A135" s="10">
        <v>132</v>
      </c>
      <c r="B135" s="10">
        <v>3751</v>
      </c>
      <c r="C135" s="10" t="s">
        <v>117</v>
      </c>
      <c r="D135" s="42">
        <v>12600</v>
      </c>
    </row>
    <row r="136" spans="1:4" x14ac:dyDescent="0.25">
      <c r="A136" s="10">
        <v>133</v>
      </c>
      <c r="B136" s="10">
        <v>3751</v>
      </c>
      <c r="C136" s="10" t="s">
        <v>117</v>
      </c>
      <c r="D136" s="42">
        <v>12600</v>
      </c>
    </row>
    <row r="137" spans="1:4" x14ac:dyDescent="0.25">
      <c r="A137" s="10">
        <v>134</v>
      </c>
      <c r="B137" s="10">
        <v>3751</v>
      </c>
      <c r="C137" s="10" t="s">
        <v>117</v>
      </c>
      <c r="D137" s="42"/>
    </row>
    <row r="138" spans="1:4" x14ac:dyDescent="0.25">
      <c r="A138" s="10">
        <v>135</v>
      </c>
      <c r="B138" s="10">
        <v>3751</v>
      </c>
      <c r="C138" s="10" t="s">
        <v>117</v>
      </c>
      <c r="D138" s="42">
        <v>10734.11</v>
      </c>
    </row>
    <row r="139" spans="1:4" x14ac:dyDescent="0.25">
      <c r="A139" s="10">
        <v>136</v>
      </c>
      <c r="B139" s="10">
        <v>3751</v>
      </c>
      <c r="C139" s="10" t="s">
        <v>117</v>
      </c>
      <c r="D139" s="42">
        <v>3709.3</v>
      </c>
    </row>
    <row r="140" spans="1:4" x14ac:dyDescent="0.25">
      <c r="A140" s="10">
        <v>137</v>
      </c>
      <c r="B140" s="10">
        <v>3751</v>
      </c>
      <c r="C140" s="10" t="s">
        <v>117</v>
      </c>
      <c r="D140" s="42">
        <v>11974.57</v>
      </c>
    </row>
    <row r="141" spans="1:4" x14ac:dyDescent="0.25">
      <c r="A141" s="10">
        <v>138</v>
      </c>
      <c r="B141" s="10">
        <v>3751</v>
      </c>
      <c r="C141" s="10" t="s">
        <v>117</v>
      </c>
      <c r="D141" s="42">
        <v>11974.57</v>
      </c>
    </row>
    <row r="142" spans="1:4" x14ac:dyDescent="0.25">
      <c r="A142" s="10">
        <v>139</v>
      </c>
      <c r="B142" s="10">
        <v>3751</v>
      </c>
      <c r="C142" s="10" t="s">
        <v>117</v>
      </c>
      <c r="D142" s="42">
        <v>1100</v>
      </c>
    </row>
    <row r="143" spans="1:4" x14ac:dyDescent="0.25">
      <c r="A143" s="10">
        <v>140</v>
      </c>
      <c r="B143" s="10">
        <v>3751</v>
      </c>
      <c r="C143" s="10" t="s">
        <v>117</v>
      </c>
      <c r="D143" s="42">
        <v>2000</v>
      </c>
    </row>
    <row r="144" spans="1:4" x14ac:dyDescent="0.25">
      <c r="A144" s="10">
        <v>141</v>
      </c>
      <c r="B144" s="10">
        <v>3751</v>
      </c>
      <c r="C144" s="10" t="s">
        <v>117</v>
      </c>
      <c r="D144" s="42">
        <v>2000</v>
      </c>
    </row>
    <row r="145" spans="1:4" x14ac:dyDescent="0.25">
      <c r="A145" s="10">
        <v>142</v>
      </c>
      <c r="B145" s="10">
        <v>3751</v>
      </c>
      <c r="C145" s="10" t="s">
        <v>117</v>
      </c>
      <c r="D145" s="42">
        <v>2000</v>
      </c>
    </row>
    <row r="146" spans="1:4" x14ac:dyDescent="0.25">
      <c r="A146" s="10">
        <v>143</v>
      </c>
      <c r="B146" s="10">
        <v>3751</v>
      </c>
      <c r="C146" s="10" t="s">
        <v>117</v>
      </c>
      <c r="D146" s="42">
        <v>2000</v>
      </c>
    </row>
    <row r="147" spans="1:4" x14ac:dyDescent="0.25">
      <c r="A147" s="10">
        <v>144</v>
      </c>
      <c r="B147" s="10">
        <v>3751</v>
      </c>
      <c r="C147" s="10" t="s">
        <v>117</v>
      </c>
      <c r="D147" s="42">
        <v>2000</v>
      </c>
    </row>
    <row r="148" spans="1:4" x14ac:dyDescent="0.25">
      <c r="A148" s="10">
        <v>145</v>
      </c>
      <c r="B148" s="10">
        <v>3751</v>
      </c>
      <c r="C148" s="10" t="s">
        <v>117</v>
      </c>
      <c r="D148" s="42">
        <v>2000</v>
      </c>
    </row>
    <row r="149" spans="1:4" x14ac:dyDescent="0.25">
      <c r="A149" s="10">
        <v>146</v>
      </c>
      <c r="B149" s="10">
        <v>3751</v>
      </c>
      <c r="C149" s="10" t="s">
        <v>117</v>
      </c>
      <c r="D149" s="42">
        <v>6189.99</v>
      </c>
    </row>
    <row r="150" spans="1:4" x14ac:dyDescent="0.25">
      <c r="A150" s="10">
        <v>147</v>
      </c>
      <c r="B150" s="10">
        <v>3751</v>
      </c>
      <c r="C150" s="10" t="s">
        <v>117</v>
      </c>
      <c r="D150" s="42">
        <v>5200</v>
      </c>
    </row>
    <row r="151" spans="1:4" x14ac:dyDescent="0.25">
      <c r="A151" s="10">
        <v>148</v>
      </c>
      <c r="B151" s="10">
        <v>3751</v>
      </c>
      <c r="C151" s="10" t="s">
        <v>117</v>
      </c>
      <c r="D151" s="42">
        <v>11656.03</v>
      </c>
    </row>
    <row r="152" spans="1:4" x14ac:dyDescent="0.25">
      <c r="A152" s="10">
        <v>149</v>
      </c>
      <c r="B152" s="10">
        <v>3751</v>
      </c>
      <c r="C152" s="10" t="s">
        <v>117</v>
      </c>
      <c r="D152" s="42">
        <v>2232.92</v>
      </c>
    </row>
    <row r="153" spans="1:4" x14ac:dyDescent="0.25">
      <c r="A153" s="10">
        <v>150</v>
      </c>
      <c r="B153" s="10">
        <v>3751</v>
      </c>
      <c r="C153" s="10" t="s">
        <v>117</v>
      </c>
      <c r="D153" s="42">
        <v>3524</v>
      </c>
    </row>
    <row r="154" spans="1:4" x14ac:dyDescent="0.25">
      <c r="A154" s="10">
        <v>151</v>
      </c>
      <c r="B154" s="10">
        <v>3751</v>
      </c>
      <c r="C154" s="10" t="s">
        <v>117</v>
      </c>
      <c r="D154" s="42">
        <v>11093</v>
      </c>
    </row>
    <row r="155" spans="1:4" x14ac:dyDescent="0.25">
      <c r="A155" s="10">
        <v>152</v>
      </c>
      <c r="B155" s="10">
        <v>3751</v>
      </c>
      <c r="C155" s="10" t="s">
        <v>117</v>
      </c>
      <c r="D155" s="42">
        <v>11093</v>
      </c>
    </row>
    <row r="156" spans="1:4" x14ac:dyDescent="0.25">
      <c r="A156" s="10">
        <v>153</v>
      </c>
      <c r="B156" s="10">
        <v>3751</v>
      </c>
      <c r="C156" s="10" t="s">
        <v>117</v>
      </c>
      <c r="D156" s="42">
        <v>9616</v>
      </c>
    </row>
    <row r="157" spans="1:4" x14ac:dyDescent="0.25">
      <c r="A157" s="10">
        <v>154</v>
      </c>
      <c r="B157" s="10">
        <v>3751</v>
      </c>
      <c r="C157" s="10" t="s">
        <v>117</v>
      </c>
      <c r="D157" s="42">
        <v>1781.4</v>
      </c>
    </row>
    <row r="158" spans="1:4" x14ac:dyDescent="0.25">
      <c r="A158" s="10">
        <v>155</v>
      </c>
      <c r="B158" s="10">
        <v>3751</v>
      </c>
      <c r="C158" s="10" t="s">
        <v>117</v>
      </c>
      <c r="D158" s="42">
        <v>223</v>
      </c>
    </row>
    <row r="159" spans="1:4" x14ac:dyDescent="0.25">
      <c r="A159" s="10">
        <v>156</v>
      </c>
      <c r="B159" s="10">
        <v>3751</v>
      </c>
      <c r="C159" s="10" t="s">
        <v>117</v>
      </c>
      <c r="D159" s="42">
        <v>1551.34</v>
      </c>
    </row>
    <row r="160" spans="1:4" x14ac:dyDescent="0.25">
      <c r="A160" s="10">
        <v>157</v>
      </c>
      <c r="B160" s="10">
        <v>3751</v>
      </c>
      <c r="C160" s="10" t="s">
        <v>117</v>
      </c>
      <c r="D160" s="42">
        <v>144</v>
      </c>
    </row>
    <row r="161" spans="1:4" x14ac:dyDescent="0.25">
      <c r="A161" s="10">
        <v>158</v>
      </c>
      <c r="B161" s="10">
        <v>3751</v>
      </c>
      <c r="C161" s="10" t="s">
        <v>117</v>
      </c>
      <c r="D161" s="42">
        <v>2445.0300000000002</v>
      </c>
    </row>
    <row r="162" spans="1:4" x14ac:dyDescent="0.25">
      <c r="A162" s="10">
        <v>159</v>
      </c>
      <c r="B162" s="10">
        <v>3751</v>
      </c>
      <c r="C162" s="10" t="s">
        <v>117</v>
      </c>
      <c r="D162" s="42">
        <v>850.11</v>
      </c>
    </row>
    <row r="163" spans="1:4" x14ac:dyDescent="0.25">
      <c r="A163" s="10">
        <v>160</v>
      </c>
      <c r="B163" s="10">
        <v>3751</v>
      </c>
      <c r="C163" s="10" t="s">
        <v>117</v>
      </c>
      <c r="D163" s="42">
        <v>527</v>
      </c>
    </row>
    <row r="164" spans="1:4" x14ac:dyDescent="0.25">
      <c r="A164" s="10">
        <v>161</v>
      </c>
      <c r="B164" s="10">
        <v>3751</v>
      </c>
      <c r="C164" s="10" t="s">
        <v>117</v>
      </c>
      <c r="D164" s="42">
        <v>3297.71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4"/>
  <sheetViews>
    <sheetView topLeftCell="A3" workbookViewId="0">
      <selection activeCell="G146" sqref="G146"/>
    </sheetView>
  </sheetViews>
  <sheetFormatPr baseColWidth="10" defaultColWidth="9.140625" defaultRowHeight="15" x14ac:dyDescent="0.25"/>
  <cols>
    <col min="1" max="1" width="5.5703125" customWidth="1"/>
    <col min="2" max="2" width="125.71093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15.75" customHeight="1" x14ac:dyDescent="0.25">
      <c r="A3" s="1" t="s">
        <v>108</v>
      </c>
      <c r="B3" s="1" t="s">
        <v>113</v>
      </c>
    </row>
    <row r="4" spans="1:2" ht="15.75" customHeight="1" x14ac:dyDescent="0.25">
      <c r="A4" s="10">
        <v>1</v>
      </c>
      <c r="B4" s="31" t="s">
        <v>542</v>
      </c>
    </row>
    <row r="5" spans="1:2" ht="15.75" customHeight="1" x14ac:dyDescent="0.25">
      <c r="A5" s="10">
        <v>2</v>
      </c>
      <c r="B5" s="46" t="s">
        <v>543</v>
      </c>
    </row>
    <row r="6" spans="1:2" ht="15.75" customHeight="1" x14ac:dyDescent="0.25">
      <c r="A6" s="10">
        <v>3</v>
      </c>
      <c r="B6" s="31" t="s">
        <v>544</v>
      </c>
    </row>
    <row r="7" spans="1:2" ht="15.75" customHeight="1" x14ac:dyDescent="0.25">
      <c r="A7" s="10">
        <v>4</v>
      </c>
      <c r="B7" s="31" t="s">
        <v>545</v>
      </c>
    </row>
    <row r="8" spans="1:2" ht="15.75" customHeight="1" x14ac:dyDescent="0.25">
      <c r="A8" s="10">
        <v>5</v>
      </c>
      <c r="B8" s="31" t="s">
        <v>546</v>
      </c>
    </row>
    <row r="9" spans="1:2" x14ac:dyDescent="0.25">
      <c r="A9" s="10">
        <v>6</v>
      </c>
      <c r="B9" s="31" t="s">
        <v>547</v>
      </c>
    </row>
    <row r="10" spans="1:2" x14ac:dyDescent="0.25">
      <c r="A10" s="10">
        <v>7</v>
      </c>
      <c r="B10" s="31" t="s">
        <v>548</v>
      </c>
    </row>
    <row r="11" spans="1:2" x14ac:dyDescent="0.25">
      <c r="A11" s="10">
        <v>8</v>
      </c>
      <c r="B11" s="31" t="s">
        <v>549</v>
      </c>
    </row>
    <row r="12" spans="1:2" x14ac:dyDescent="0.25">
      <c r="A12" s="10">
        <v>9</v>
      </c>
      <c r="B12" s="46" t="s">
        <v>550</v>
      </c>
    </row>
    <row r="13" spans="1:2" x14ac:dyDescent="0.25">
      <c r="A13" s="10">
        <v>10</v>
      </c>
      <c r="B13" s="46" t="s">
        <v>551</v>
      </c>
    </row>
    <row r="14" spans="1:2" x14ac:dyDescent="0.25">
      <c r="A14" s="10">
        <v>11</v>
      </c>
      <c r="B14" s="31" t="s">
        <v>552</v>
      </c>
    </row>
    <row r="15" spans="1:2" x14ac:dyDescent="0.25">
      <c r="A15" s="10">
        <v>12</v>
      </c>
      <c r="B15" s="31" t="s">
        <v>553</v>
      </c>
    </row>
    <row r="16" spans="1:2" x14ac:dyDescent="0.25">
      <c r="A16" s="10">
        <v>13</v>
      </c>
      <c r="B16" s="31" t="s">
        <v>554</v>
      </c>
    </row>
    <row r="17" spans="1:2" x14ac:dyDescent="0.25">
      <c r="A17" s="10">
        <v>14</v>
      </c>
      <c r="B17" s="31" t="s">
        <v>555</v>
      </c>
    </row>
    <row r="18" spans="1:2" x14ac:dyDescent="0.25">
      <c r="A18" s="10">
        <v>15</v>
      </c>
      <c r="B18" s="31" t="s">
        <v>556</v>
      </c>
    </row>
    <row r="19" spans="1:2" x14ac:dyDescent="0.25">
      <c r="A19" s="10">
        <v>16</v>
      </c>
      <c r="B19" s="31" t="s">
        <v>557</v>
      </c>
    </row>
    <row r="20" spans="1:2" x14ac:dyDescent="0.25">
      <c r="A20" s="10">
        <v>17</v>
      </c>
      <c r="B20" s="31" t="s">
        <v>558</v>
      </c>
    </row>
    <row r="21" spans="1:2" x14ac:dyDescent="0.25">
      <c r="A21" s="10">
        <v>18</v>
      </c>
      <c r="B21" s="31" t="s">
        <v>559</v>
      </c>
    </row>
    <row r="22" spans="1:2" x14ac:dyDescent="0.25">
      <c r="A22" s="10">
        <v>19</v>
      </c>
      <c r="B22" s="31" t="s">
        <v>560</v>
      </c>
    </row>
    <row r="23" spans="1:2" x14ac:dyDescent="0.25">
      <c r="A23" s="10">
        <v>20</v>
      </c>
      <c r="B23" s="31" t="s">
        <v>561</v>
      </c>
    </row>
    <row r="24" spans="1:2" x14ac:dyDescent="0.25">
      <c r="A24" s="10">
        <v>21</v>
      </c>
      <c r="B24" s="31" t="s">
        <v>562</v>
      </c>
    </row>
    <row r="25" spans="1:2" x14ac:dyDescent="0.25">
      <c r="A25" s="10">
        <v>22</v>
      </c>
      <c r="B25" s="31" t="s">
        <v>563</v>
      </c>
    </row>
    <row r="26" spans="1:2" x14ac:dyDescent="0.25">
      <c r="A26" s="10">
        <v>23</v>
      </c>
      <c r="B26" s="31" t="s">
        <v>564</v>
      </c>
    </row>
    <row r="27" spans="1:2" x14ac:dyDescent="0.25">
      <c r="A27" s="10">
        <v>24</v>
      </c>
      <c r="B27" s="31" t="s">
        <v>565</v>
      </c>
    </row>
    <row r="28" spans="1:2" x14ac:dyDescent="0.25">
      <c r="A28" s="10">
        <v>25</v>
      </c>
      <c r="B28" s="31" t="s">
        <v>566</v>
      </c>
    </row>
    <row r="29" spans="1:2" x14ac:dyDescent="0.25">
      <c r="A29" s="10">
        <v>26</v>
      </c>
      <c r="B29" s="31" t="s">
        <v>567</v>
      </c>
    </row>
    <row r="30" spans="1:2" x14ac:dyDescent="0.25">
      <c r="A30" s="10">
        <v>27</v>
      </c>
      <c r="B30" s="31" t="s">
        <v>568</v>
      </c>
    </row>
    <row r="31" spans="1:2" x14ac:dyDescent="0.25">
      <c r="A31" s="10">
        <v>28</v>
      </c>
      <c r="B31" s="31" t="s">
        <v>569</v>
      </c>
    </row>
    <row r="32" spans="1:2" x14ac:dyDescent="0.25">
      <c r="A32" s="10">
        <v>29</v>
      </c>
      <c r="B32" s="31" t="s">
        <v>570</v>
      </c>
    </row>
    <row r="33" spans="1:2" x14ac:dyDescent="0.25">
      <c r="A33" s="10">
        <v>30</v>
      </c>
      <c r="B33" s="31" t="s">
        <v>571</v>
      </c>
    </row>
    <row r="34" spans="1:2" x14ac:dyDescent="0.25">
      <c r="A34" s="10">
        <v>31</v>
      </c>
      <c r="B34" s="31" t="s">
        <v>572</v>
      </c>
    </row>
    <row r="35" spans="1:2" x14ac:dyDescent="0.25">
      <c r="A35" s="10">
        <v>32</v>
      </c>
      <c r="B35" s="31" t="s">
        <v>573</v>
      </c>
    </row>
    <row r="36" spans="1:2" x14ac:dyDescent="0.25">
      <c r="A36" s="10">
        <v>33</v>
      </c>
      <c r="B36" s="31" t="s">
        <v>574</v>
      </c>
    </row>
    <row r="37" spans="1:2" x14ac:dyDescent="0.25">
      <c r="A37" s="10">
        <v>34</v>
      </c>
      <c r="B37" s="31" t="s">
        <v>575</v>
      </c>
    </row>
    <row r="38" spans="1:2" x14ac:dyDescent="0.25">
      <c r="A38" s="10">
        <v>35</v>
      </c>
      <c r="B38" s="31" t="s">
        <v>576</v>
      </c>
    </row>
    <row r="39" spans="1:2" x14ac:dyDescent="0.25">
      <c r="A39" s="10">
        <v>36</v>
      </c>
      <c r="B39" s="31" t="s">
        <v>577</v>
      </c>
    </row>
    <row r="40" spans="1:2" x14ac:dyDescent="0.25">
      <c r="A40" s="10">
        <v>37</v>
      </c>
      <c r="B40" s="31" t="s">
        <v>578</v>
      </c>
    </row>
    <row r="41" spans="1:2" x14ac:dyDescent="0.25">
      <c r="A41" s="10">
        <v>38</v>
      </c>
      <c r="B41" s="31" t="s">
        <v>579</v>
      </c>
    </row>
    <row r="42" spans="1:2" x14ac:dyDescent="0.25">
      <c r="A42" s="10">
        <v>39</v>
      </c>
      <c r="B42" s="31" t="s">
        <v>580</v>
      </c>
    </row>
    <row r="43" spans="1:2" x14ac:dyDescent="0.25">
      <c r="A43" s="10">
        <v>40</v>
      </c>
      <c r="B43" s="31" t="s">
        <v>581</v>
      </c>
    </row>
    <row r="44" spans="1:2" x14ac:dyDescent="0.25">
      <c r="A44" s="10">
        <v>41</v>
      </c>
      <c r="B44" s="31" t="s">
        <v>582</v>
      </c>
    </row>
    <row r="45" spans="1:2" x14ac:dyDescent="0.25">
      <c r="A45" s="10">
        <v>42</v>
      </c>
      <c r="B45" s="31" t="s">
        <v>583</v>
      </c>
    </row>
    <row r="46" spans="1:2" x14ac:dyDescent="0.25">
      <c r="A46" s="10">
        <v>43</v>
      </c>
      <c r="B46" s="46" t="s">
        <v>584</v>
      </c>
    </row>
    <row r="47" spans="1:2" x14ac:dyDescent="0.25">
      <c r="A47" s="10">
        <v>44</v>
      </c>
      <c r="B47" s="31" t="s">
        <v>585</v>
      </c>
    </row>
    <row r="48" spans="1:2" x14ac:dyDescent="0.25">
      <c r="A48" s="10">
        <v>45</v>
      </c>
      <c r="B48" s="31" t="s">
        <v>586</v>
      </c>
    </row>
    <row r="49" spans="1:2" x14ac:dyDescent="0.25">
      <c r="A49" s="10">
        <v>46</v>
      </c>
      <c r="B49" s="31" t="s">
        <v>587</v>
      </c>
    </row>
    <row r="50" spans="1:2" x14ac:dyDescent="0.25">
      <c r="A50" s="10">
        <v>47</v>
      </c>
      <c r="B50" s="31" t="s">
        <v>588</v>
      </c>
    </row>
    <row r="51" spans="1:2" x14ac:dyDescent="0.25">
      <c r="A51" s="10">
        <v>48</v>
      </c>
      <c r="B51" s="31" t="s">
        <v>589</v>
      </c>
    </row>
    <row r="52" spans="1:2" x14ac:dyDescent="0.25">
      <c r="A52" s="10">
        <v>49</v>
      </c>
      <c r="B52" s="31" t="s">
        <v>586</v>
      </c>
    </row>
    <row r="53" spans="1:2" x14ac:dyDescent="0.25">
      <c r="A53" s="10">
        <v>50</v>
      </c>
      <c r="B53" s="31" t="s">
        <v>585</v>
      </c>
    </row>
    <row r="54" spans="1:2" x14ac:dyDescent="0.25">
      <c r="A54" s="10">
        <v>51</v>
      </c>
      <c r="B54" s="31" t="s">
        <v>590</v>
      </c>
    </row>
    <row r="55" spans="1:2" x14ac:dyDescent="0.25">
      <c r="A55" s="10">
        <v>52</v>
      </c>
      <c r="B55" s="31" t="s">
        <v>591</v>
      </c>
    </row>
    <row r="56" spans="1:2" x14ac:dyDescent="0.25">
      <c r="A56" s="10">
        <v>53</v>
      </c>
      <c r="B56" s="31" t="s">
        <v>592</v>
      </c>
    </row>
    <row r="57" spans="1:2" x14ac:dyDescent="0.25">
      <c r="A57" s="10">
        <v>54</v>
      </c>
      <c r="B57" s="31" t="s">
        <v>593</v>
      </c>
    </row>
    <row r="58" spans="1:2" x14ac:dyDescent="0.25">
      <c r="A58" s="10">
        <v>55</v>
      </c>
      <c r="B58" s="46" t="s">
        <v>594</v>
      </c>
    </row>
    <row r="59" spans="1:2" x14ac:dyDescent="0.25">
      <c r="A59" s="10">
        <v>56</v>
      </c>
      <c r="B59" s="31" t="s">
        <v>595</v>
      </c>
    </row>
    <row r="60" spans="1:2" x14ac:dyDescent="0.25">
      <c r="A60" s="10">
        <v>57</v>
      </c>
      <c r="B60" s="31" t="s">
        <v>596</v>
      </c>
    </row>
    <row r="61" spans="1:2" x14ac:dyDescent="0.25">
      <c r="A61" s="10">
        <v>58</v>
      </c>
      <c r="B61" s="46" t="s">
        <v>597</v>
      </c>
    </row>
    <row r="62" spans="1:2" x14ac:dyDescent="0.25">
      <c r="A62" s="10">
        <v>59</v>
      </c>
      <c r="B62" s="31" t="s">
        <v>598</v>
      </c>
    </row>
    <row r="63" spans="1:2" x14ac:dyDescent="0.25">
      <c r="A63" s="10">
        <v>60</v>
      </c>
      <c r="B63" s="31" t="s">
        <v>599</v>
      </c>
    </row>
    <row r="64" spans="1:2" x14ac:dyDescent="0.25">
      <c r="A64" s="10">
        <v>61</v>
      </c>
      <c r="B64" s="31" t="s">
        <v>600</v>
      </c>
    </row>
    <row r="65" spans="1:2" x14ac:dyDescent="0.25">
      <c r="A65" s="10">
        <v>62</v>
      </c>
      <c r="B65" s="31" t="s">
        <v>601</v>
      </c>
    </row>
    <row r="66" spans="1:2" x14ac:dyDescent="0.25">
      <c r="A66" s="10">
        <v>63</v>
      </c>
      <c r="B66" s="31" t="s">
        <v>602</v>
      </c>
    </row>
    <row r="67" spans="1:2" x14ac:dyDescent="0.25">
      <c r="A67" s="10">
        <v>64</v>
      </c>
      <c r="B67" s="31" t="s">
        <v>603</v>
      </c>
    </row>
    <row r="68" spans="1:2" x14ac:dyDescent="0.25">
      <c r="A68" s="10">
        <v>65</v>
      </c>
      <c r="B68" s="31" t="s">
        <v>604</v>
      </c>
    </row>
    <row r="69" spans="1:2" x14ac:dyDescent="0.25">
      <c r="A69" s="10">
        <v>66</v>
      </c>
      <c r="B69" s="46" t="s">
        <v>605</v>
      </c>
    </row>
    <row r="70" spans="1:2" x14ac:dyDescent="0.25">
      <c r="A70" s="10">
        <v>67</v>
      </c>
      <c r="B70" s="31" t="s">
        <v>606</v>
      </c>
    </row>
    <row r="71" spans="1:2" x14ac:dyDescent="0.25">
      <c r="A71" s="10">
        <v>68</v>
      </c>
      <c r="B71" s="31" t="s">
        <v>607</v>
      </c>
    </row>
    <row r="72" spans="1:2" x14ac:dyDescent="0.25">
      <c r="A72" s="10">
        <v>69</v>
      </c>
      <c r="B72" s="31" t="s">
        <v>608</v>
      </c>
    </row>
    <row r="73" spans="1:2" x14ac:dyDescent="0.25">
      <c r="A73" s="10">
        <v>70</v>
      </c>
      <c r="B73" s="46" t="s">
        <v>609</v>
      </c>
    </row>
    <row r="74" spans="1:2" x14ac:dyDescent="0.25">
      <c r="A74" s="10">
        <v>71</v>
      </c>
      <c r="B74" s="31" t="s">
        <v>610</v>
      </c>
    </row>
    <row r="75" spans="1:2" x14ac:dyDescent="0.25">
      <c r="A75" s="10">
        <v>72</v>
      </c>
      <c r="B75" s="31" t="s">
        <v>611</v>
      </c>
    </row>
    <row r="76" spans="1:2" x14ac:dyDescent="0.25">
      <c r="A76" s="10">
        <v>73</v>
      </c>
      <c r="B76" s="31" t="s">
        <v>612</v>
      </c>
    </row>
    <row r="77" spans="1:2" x14ac:dyDescent="0.25">
      <c r="A77" s="10">
        <v>74</v>
      </c>
      <c r="B77" s="31" t="s">
        <v>613</v>
      </c>
    </row>
    <row r="78" spans="1:2" x14ac:dyDescent="0.25">
      <c r="A78" s="10">
        <v>75</v>
      </c>
      <c r="B78" s="31" t="s">
        <v>614</v>
      </c>
    </row>
    <row r="79" spans="1:2" x14ac:dyDescent="0.25">
      <c r="A79" s="10">
        <v>76</v>
      </c>
      <c r="B79" s="31" t="s">
        <v>615</v>
      </c>
    </row>
    <row r="80" spans="1:2" x14ac:dyDescent="0.25">
      <c r="A80" s="10">
        <v>77</v>
      </c>
      <c r="B80" s="31" t="s">
        <v>616</v>
      </c>
    </row>
    <row r="81" spans="1:2" x14ac:dyDescent="0.25">
      <c r="A81" s="10">
        <v>78</v>
      </c>
      <c r="B81" s="46" t="s">
        <v>617</v>
      </c>
    </row>
    <row r="82" spans="1:2" x14ac:dyDescent="0.25">
      <c r="A82" s="10">
        <v>79</v>
      </c>
      <c r="B82" s="31" t="s">
        <v>618</v>
      </c>
    </row>
    <row r="83" spans="1:2" x14ac:dyDescent="0.25">
      <c r="A83" s="10">
        <v>80</v>
      </c>
      <c r="B83" s="31" t="s">
        <v>619</v>
      </c>
    </row>
    <row r="84" spans="1:2" x14ac:dyDescent="0.25">
      <c r="A84" s="10">
        <v>81</v>
      </c>
      <c r="B84" s="46" t="s">
        <v>620</v>
      </c>
    </row>
    <row r="85" spans="1:2" x14ac:dyDescent="0.25">
      <c r="A85" s="10">
        <v>82</v>
      </c>
      <c r="B85" s="46" t="s">
        <v>621</v>
      </c>
    </row>
    <row r="86" spans="1:2" x14ac:dyDescent="0.25">
      <c r="A86" s="10">
        <v>83</v>
      </c>
      <c r="B86" s="46" t="s">
        <v>622</v>
      </c>
    </row>
    <row r="87" spans="1:2" x14ac:dyDescent="0.25">
      <c r="A87" s="10">
        <v>84</v>
      </c>
      <c r="B87" s="46" t="s">
        <v>623</v>
      </c>
    </row>
    <row r="88" spans="1:2" x14ac:dyDescent="0.25">
      <c r="A88" s="10">
        <v>85</v>
      </c>
      <c r="B88" s="46" t="s">
        <v>624</v>
      </c>
    </row>
    <row r="89" spans="1:2" x14ac:dyDescent="0.25">
      <c r="A89" s="10">
        <v>86</v>
      </c>
      <c r="B89" s="46" t="s">
        <v>625</v>
      </c>
    </row>
    <row r="90" spans="1:2" x14ac:dyDescent="0.25">
      <c r="A90" s="10">
        <v>87</v>
      </c>
      <c r="B90" s="46" t="s">
        <v>626</v>
      </c>
    </row>
    <row r="91" spans="1:2" x14ac:dyDescent="0.25">
      <c r="A91" s="10">
        <v>88</v>
      </c>
      <c r="B91" s="46" t="s">
        <v>627</v>
      </c>
    </row>
    <row r="92" spans="1:2" x14ac:dyDescent="0.25">
      <c r="A92" s="10">
        <v>89</v>
      </c>
      <c r="B92" s="46" t="s">
        <v>628</v>
      </c>
    </row>
    <row r="93" spans="1:2" x14ac:dyDescent="0.25">
      <c r="A93" s="10">
        <v>90</v>
      </c>
      <c r="B93" s="46" t="s">
        <v>629</v>
      </c>
    </row>
    <row r="94" spans="1:2" x14ac:dyDescent="0.25">
      <c r="A94" s="10">
        <v>91</v>
      </c>
      <c r="B94" s="46" t="s">
        <v>630</v>
      </c>
    </row>
    <row r="95" spans="1:2" x14ac:dyDescent="0.25">
      <c r="A95" s="10">
        <v>92</v>
      </c>
      <c r="B95" s="46" t="s">
        <v>631</v>
      </c>
    </row>
    <row r="96" spans="1:2" x14ac:dyDescent="0.25">
      <c r="A96" s="10">
        <v>93</v>
      </c>
      <c r="B96" s="46" t="s">
        <v>632</v>
      </c>
    </row>
    <row r="97" spans="1:2" x14ac:dyDescent="0.25">
      <c r="A97" s="10">
        <v>94</v>
      </c>
      <c r="B97" s="46" t="s">
        <v>633</v>
      </c>
    </row>
    <row r="98" spans="1:2" x14ac:dyDescent="0.25">
      <c r="A98" s="10">
        <v>95</v>
      </c>
      <c r="B98" s="46" t="s">
        <v>634</v>
      </c>
    </row>
    <row r="99" spans="1:2" x14ac:dyDescent="0.25">
      <c r="A99" s="10">
        <v>96</v>
      </c>
      <c r="B99" s="46" t="s">
        <v>635</v>
      </c>
    </row>
    <row r="100" spans="1:2" x14ac:dyDescent="0.25">
      <c r="A100" s="10">
        <v>97</v>
      </c>
      <c r="B100" s="46" t="s">
        <v>636</v>
      </c>
    </row>
    <row r="101" spans="1:2" x14ac:dyDescent="0.25">
      <c r="A101" s="10">
        <v>98</v>
      </c>
      <c r="B101" s="46" t="s">
        <v>637</v>
      </c>
    </row>
    <row r="102" spans="1:2" x14ac:dyDescent="0.25">
      <c r="A102" s="10">
        <v>99</v>
      </c>
      <c r="B102" s="46" t="s">
        <v>638</v>
      </c>
    </row>
    <row r="103" spans="1:2" x14ac:dyDescent="0.25">
      <c r="A103" s="10">
        <v>100</v>
      </c>
      <c r="B103" s="46" t="s">
        <v>639</v>
      </c>
    </row>
    <row r="104" spans="1:2" x14ac:dyDescent="0.25">
      <c r="A104" s="10">
        <v>101</v>
      </c>
      <c r="B104" s="46" t="s">
        <v>640</v>
      </c>
    </row>
    <row r="105" spans="1:2" x14ac:dyDescent="0.25">
      <c r="A105" s="10">
        <v>102</v>
      </c>
      <c r="B105" s="46" t="s">
        <v>641</v>
      </c>
    </row>
    <row r="106" spans="1:2" x14ac:dyDescent="0.25">
      <c r="A106" s="10">
        <v>103</v>
      </c>
      <c r="B106" s="46" t="s">
        <v>642</v>
      </c>
    </row>
    <row r="107" spans="1:2" x14ac:dyDescent="0.25">
      <c r="A107" s="10">
        <v>104</v>
      </c>
      <c r="B107" s="46" t="s">
        <v>643</v>
      </c>
    </row>
    <row r="108" spans="1:2" x14ac:dyDescent="0.25">
      <c r="A108" s="10">
        <v>105</v>
      </c>
      <c r="B108" s="46" t="s">
        <v>644</v>
      </c>
    </row>
    <row r="109" spans="1:2" x14ac:dyDescent="0.25">
      <c r="A109" s="10">
        <v>106</v>
      </c>
      <c r="B109" s="46" t="s">
        <v>645</v>
      </c>
    </row>
    <row r="110" spans="1:2" x14ac:dyDescent="0.25">
      <c r="A110" s="10">
        <v>107</v>
      </c>
      <c r="B110" s="46" t="s">
        <v>646</v>
      </c>
    </row>
    <row r="111" spans="1:2" x14ac:dyDescent="0.25">
      <c r="A111" s="10">
        <v>108</v>
      </c>
      <c r="B111" s="46" t="s">
        <v>647</v>
      </c>
    </row>
    <row r="112" spans="1:2" x14ac:dyDescent="0.25">
      <c r="A112" s="10">
        <v>109</v>
      </c>
      <c r="B112" s="46" t="s">
        <v>648</v>
      </c>
    </row>
    <row r="113" spans="1:2" x14ac:dyDescent="0.25">
      <c r="A113" s="10">
        <v>110</v>
      </c>
      <c r="B113" s="46" t="s">
        <v>649</v>
      </c>
    </row>
    <row r="114" spans="1:2" x14ac:dyDescent="0.25">
      <c r="A114" s="10">
        <v>111</v>
      </c>
      <c r="B114" s="46" t="s">
        <v>650</v>
      </c>
    </row>
    <row r="115" spans="1:2" x14ac:dyDescent="0.25">
      <c r="A115" s="10">
        <v>112</v>
      </c>
      <c r="B115" s="46" t="s">
        <v>651</v>
      </c>
    </row>
    <row r="116" spans="1:2" x14ac:dyDescent="0.25">
      <c r="A116" s="10">
        <v>113</v>
      </c>
      <c r="B116" s="46" t="s">
        <v>652</v>
      </c>
    </row>
    <row r="117" spans="1:2" x14ac:dyDescent="0.25">
      <c r="A117" s="10">
        <v>114</v>
      </c>
      <c r="B117" s="46" t="s">
        <v>653</v>
      </c>
    </row>
    <row r="118" spans="1:2" x14ac:dyDescent="0.25">
      <c r="A118" s="10">
        <v>115</v>
      </c>
      <c r="B118" s="46" t="s">
        <v>654</v>
      </c>
    </row>
    <row r="119" spans="1:2" x14ac:dyDescent="0.25">
      <c r="A119" s="10">
        <v>116</v>
      </c>
      <c r="B119" s="46" t="s">
        <v>655</v>
      </c>
    </row>
    <row r="120" spans="1:2" x14ac:dyDescent="0.25">
      <c r="A120" s="10">
        <v>117</v>
      </c>
      <c r="B120" s="46" t="s">
        <v>656</v>
      </c>
    </row>
    <row r="121" spans="1:2" x14ac:dyDescent="0.25">
      <c r="A121" s="10">
        <v>118</v>
      </c>
      <c r="B121" s="46" t="s">
        <v>657</v>
      </c>
    </row>
    <row r="122" spans="1:2" x14ac:dyDescent="0.25">
      <c r="A122" s="10">
        <v>119</v>
      </c>
      <c r="B122" s="46" t="s">
        <v>658</v>
      </c>
    </row>
    <row r="123" spans="1:2" x14ac:dyDescent="0.25">
      <c r="A123" s="10">
        <v>120</v>
      </c>
      <c r="B123" s="46" t="s">
        <v>659</v>
      </c>
    </row>
    <row r="124" spans="1:2" x14ac:dyDescent="0.25">
      <c r="A124" s="10">
        <v>121</v>
      </c>
      <c r="B124" s="46" t="s">
        <v>660</v>
      </c>
    </row>
    <row r="125" spans="1:2" x14ac:dyDescent="0.25">
      <c r="A125" s="10">
        <v>122</v>
      </c>
      <c r="B125" s="46" t="s">
        <v>661</v>
      </c>
    </row>
    <row r="126" spans="1:2" x14ac:dyDescent="0.25">
      <c r="A126" s="10">
        <v>123</v>
      </c>
      <c r="B126" s="46" t="s">
        <v>662</v>
      </c>
    </row>
    <row r="127" spans="1:2" x14ac:dyDescent="0.25">
      <c r="A127" s="10">
        <v>124</v>
      </c>
      <c r="B127" s="46" t="s">
        <v>663</v>
      </c>
    </row>
    <row r="128" spans="1:2" x14ac:dyDescent="0.25">
      <c r="A128" s="10">
        <v>125</v>
      </c>
      <c r="B128" s="46" t="s">
        <v>664</v>
      </c>
    </row>
    <row r="129" spans="1:2" x14ac:dyDescent="0.25">
      <c r="A129" s="10">
        <v>126</v>
      </c>
      <c r="B129" s="46" t="s">
        <v>665</v>
      </c>
    </row>
    <row r="130" spans="1:2" x14ac:dyDescent="0.25">
      <c r="A130" s="10">
        <v>127</v>
      </c>
      <c r="B130" s="46" t="s">
        <v>666</v>
      </c>
    </row>
    <row r="131" spans="1:2" x14ac:dyDescent="0.25">
      <c r="A131" s="10">
        <v>128</v>
      </c>
      <c r="B131" s="46" t="s">
        <v>667</v>
      </c>
    </row>
    <row r="132" spans="1:2" x14ac:dyDescent="0.25">
      <c r="A132" s="10">
        <v>129</v>
      </c>
      <c r="B132" s="46" t="s">
        <v>668</v>
      </c>
    </row>
    <row r="133" spans="1:2" x14ac:dyDescent="0.25">
      <c r="A133" s="10">
        <v>130</v>
      </c>
      <c r="B133" s="46" t="s">
        <v>669</v>
      </c>
    </row>
    <row r="134" spans="1:2" x14ac:dyDescent="0.25">
      <c r="A134" s="10">
        <v>131</v>
      </c>
      <c r="B134" s="46" t="s">
        <v>670</v>
      </c>
    </row>
    <row r="135" spans="1:2" x14ac:dyDescent="0.25">
      <c r="A135" s="10">
        <v>132</v>
      </c>
      <c r="B135" s="46" t="s">
        <v>671</v>
      </c>
    </row>
    <row r="136" spans="1:2" x14ac:dyDescent="0.25">
      <c r="A136" s="10">
        <v>133</v>
      </c>
      <c r="B136" s="46" t="s">
        <v>672</v>
      </c>
    </row>
    <row r="137" spans="1:2" x14ac:dyDescent="0.25">
      <c r="A137" s="10">
        <v>134</v>
      </c>
      <c r="B137" s="46" t="s">
        <v>662</v>
      </c>
    </row>
    <row r="138" spans="1:2" x14ac:dyDescent="0.25">
      <c r="A138" s="10">
        <v>135</v>
      </c>
      <c r="B138" s="46" t="s">
        <v>673</v>
      </c>
    </row>
    <row r="139" spans="1:2" x14ac:dyDescent="0.25">
      <c r="A139" s="10">
        <v>136</v>
      </c>
      <c r="B139" s="46" t="s">
        <v>674</v>
      </c>
    </row>
    <row r="140" spans="1:2" x14ac:dyDescent="0.25">
      <c r="A140" s="10">
        <v>137</v>
      </c>
      <c r="B140" s="46" t="s">
        <v>675</v>
      </c>
    </row>
    <row r="141" spans="1:2" x14ac:dyDescent="0.25">
      <c r="A141" s="10">
        <v>138</v>
      </c>
      <c r="B141" s="46" t="s">
        <v>676</v>
      </c>
    </row>
    <row r="142" spans="1:2" x14ac:dyDescent="0.25">
      <c r="A142" s="10">
        <v>139</v>
      </c>
      <c r="B142" s="46" t="s">
        <v>677</v>
      </c>
    </row>
    <row r="143" spans="1:2" x14ac:dyDescent="0.25">
      <c r="A143" s="10">
        <v>140</v>
      </c>
      <c r="B143" s="46" t="s">
        <v>678</v>
      </c>
    </row>
    <row r="144" spans="1:2" x14ac:dyDescent="0.25">
      <c r="A144" s="10">
        <v>141</v>
      </c>
      <c r="B144" s="46" t="s">
        <v>679</v>
      </c>
    </row>
    <row r="145" spans="1:2" x14ac:dyDescent="0.25">
      <c r="A145" s="10">
        <v>142</v>
      </c>
      <c r="B145" s="46" t="s">
        <v>680</v>
      </c>
    </row>
    <row r="146" spans="1:2" x14ac:dyDescent="0.25">
      <c r="A146" s="10">
        <v>143</v>
      </c>
      <c r="B146" s="46" t="s">
        <v>681</v>
      </c>
    </row>
    <row r="147" spans="1:2" x14ac:dyDescent="0.25">
      <c r="A147" s="10">
        <v>144</v>
      </c>
      <c r="B147" s="46" t="s">
        <v>682</v>
      </c>
    </row>
    <row r="148" spans="1:2" x14ac:dyDescent="0.25">
      <c r="A148" s="10">
        <v>145</v>
      </c>
      <c r="B148" s="46" t="s">
        <v>683</v>
      </c>
    </row>
    <row r="149" spans="1:2" x14ac:dyDescent="0.25">
      <c r="A149" s="10">
        <v>146</v>
      </c>
      <c r="B149" s="46" t="s">
        <v>684</v>
      </c>
    </row>
    <row r="150" spans="1:2" x14ac:dyDescent="0.25">
      <c r="A150" s="10">
        <v>147</v>
      </c>
      <c r="B150" s="46" t="s">
        <v>685</v>
      </c>
    </row>
    <row r="151" spans="1:2" x14ac:dyDescent="0.25">
      <c r="A151" s="10">
        <v>148</v>
      </c>
      <c r="B151" s="46" t="s">
        <v>686</v>
      </c>
    </row>
    <row r="152" spans="1:2" x14ac:dyDescent="0.25">
      <c r="A152" s="10">
        <v>149</v>
      </c>
      <c r="B152" s="46" t="s">
        <v>687</v>
      </c>
    </row>
    <row r="153" spans="1:2" x14ac:dyDescent="0.25">
      <c r="A153" s="10">
        <v>150</v>
      </c>
      <c r="B153" s="46" t="s">
        <v>688</v>
      </c>
    </row>
    <row r="154" spans="1:2" x14ac:dyDescent="0.25">
      <c r="A154" s="10">
        <v>151</v>
      </c>
      <c r="B154" s="46" t="s">
        <v>689</v>
      </c>
    </row>
    <row r="155" spans="1:2" x14ac:dyDescent="0.25">
      <c r="A155" s="10">
        <v>152</v>
      </c>
      <c r="B155" s="46" t="s">
        <v>690</v>
      </c>
    </row>
    <row r="156" spans="1:2" x14ac:dyDescent="0.25">
      <c r="A156" s="10">
        <v>153</v>
      </c>
      <c r="B156" s="46" t="s">
        <v>691</v>
      </c>
    </row>
    <row r="157" spans="1:2" x14ac:dyDescent="0.25">
      <c r="A157" s="10">
        <v>154</v>
      </c>
      <c r="B157" s="46" t="s">
        <v>692</v>
      </c>
    </row>
    <row r="158" spans="1:2" x14ac:dyDescent="0.25">
      <c r="A158" s="10">
        <v>155</v>
      </c>
      <c r="B158" s="46" t="s">
        <v>693</v>
      </c>
    </row>
    <row r="159" spans="1:2" x14ac:dyDescent="0.25">
      <c r="A159" s="10">
        <v>156</v>
      </c>
      <c r="B159" s="46" t="s">
        <v>694</v>
      </c>
    </row>
    <row r="160" spans="1:2" x14ac:dyDescent="0.25">
      <c r="A160" s="10">
        <v>157</v>
      </c>
      <c r="B160" s="46" t="s">
        <v>695</v>
      </c>
    </row>
    <row r="161" spans="1:2" x14ac:dyDescent="0.25">
      <c r="A161" s="10">
        <v>158</v>
      </c>
      <c r="B161" s="46" t="s">
        <v>696</v>
      </c>
    </row>
    <row r="162" spans="1:2" x14ac:dyDescent="0.25">
      <c r="A162" s="10">
        <v>159</v>
      </c>
      <c r="B162" s="46" t="s">
        <v>697</v>
      </c>
    </row>
    <row r="163" spans="1:2" x14ac:dyDescent="0.25">
      <c r="A163" s="10">
        <v>160</v>
      </c>
      <c r="B163" s="46" t="s">
        <v>698</v>
      </c>
    </row>
    <row r="164" spans="1:2" x14ac:dyDescent="0.25">
      <c r="A164" s="10">
        <v>161</v>
      </c>
      <c r="B164" s="46" t="s">
        <v>699</v>
      </c>
    </row>
  </sheetData>
  <hyperlinks>
    <hyperlink ref="B84" r:id="rId1"/>
    <hyperlink ref="B85" r:id="rId2"/>
    <hyperlink ref="B86" r:id="rId3"/>
    <hyperlink ref="B87" r:id="rId4"/>
    <hyperlink ref="B88" r:id="rId5"/>
    <hyperlink ref="B89" r:id="rId6"/>
    <hyperlink ref="B90" r:id="rId7"/>
    <hyperlink ref="B92" r:id="rId8"/>
    <hyperlink ref="B91" r:id="rId9"/>
    <hyperlink ref="B93" r:id="rId10"/>
    <hyperlink ref="B96" r:id="rId11"/>
    <hyperlink ref="B97" r:id="rId12"/>
    <hyperlink ref="B98" r:id="rId13"/>
    <hyperlink ref="B103" r:id="rId14"/>
    <hyperlink ref="B106" r:id="rId15"/>
    <hyperlink ref="B105" r:id="rId16"/>
    <hyperlink ref="B107" r:id="rId17"/>
    <hyperlink ref="B113" r:id="rId18"/>
    <hyperlink ref="B114" r:id="rId19"/>
    <hyperlink ref="B115" r:id="rId20"/>
    <hyperlink ref="B117" r:id="rId21"/>
    <hyperlink ref="B116" r:id="rId22"/>
    <hyperlink ref="B118" r:id="rId23"/>
    <hyperlink ref="B122" r:id="rId24"/>
    <hyperlink ref="B123" r:id="rId25"/>
    <hyperlink ref="B130" r:id="rId26"/>
    <hyperlink ref="B126" r:id="rId27"/>
    <hyperlink ref="B124" r:id="rId28"/>
    <hyperlink ref="B132" r:id="rId29"/>
    <hyperlink ref="B131" r:id="rId30"/>
    <hyperlink ref="B134" r:id="rId31"/>
    <hyperlink ref="B138" r:id="rId32"/>
    <hyperlink ref="B142" r:id="rId33"/>
    <hyperlink ref="B149" r:id="rId34"/>
    <hyperlink ref="B147" r:id="rId35"/>
    <hyperlink ref="B151" r:id="rId36"/>
    <hyperlink ref="B150" r:id="rId37"/>
    <hyperlink ref="B156" r:id="rId38"/>
    <hyperlink ref="B159" r:id="rId39"/>
    <hyperlink ref="B162" r:id="rId40"/>
    <hyperlink ref="B163" r:id="rId41"/>
    <hyperlink ref="B164" r:id="rId42"/>
    <hyperlink ref="B137" r:id="rId43"/>
    <hyperlink ref="B12" r:id="rId44"/>
    <hyperlink ref="B5" r:id="rId45"/>
    <hyperlink ref="B13" r:id="rId46"/>
    <hyperlink ref="B46" r:id="rId47"/>
    <hyperlink ref="B58" r:id="rId48"/>
    <hyperlink ref="B61" r:id="rId49"/>
    <hyperlink ref="B112" r:id="rId50"/>
    <hyperlink ref="B119" r:id="rId51"/>
    <hyperlink ref="B120" r:id="rId52"/>
    <hyperlink ref="B121" r:id="rId53"/>
    <hyperlink ref="B125" r:id="rId54"/>
    <hyperlink ref="B108" r:id="rId55"/>
    <hyperlink ref="B128" r:id="rId56"/>
    <hyperlink ref="B133" r:id="rId57"/>
    <hyperlink ref="B143" r:id="rId58"/>
    <hyperlink ref="B144" r:id="rId59"/>
    <hyperlink ref="B145" r:id="rId60"/>
    <hyperlink ref="B146" r:id="rId61"/>
    <hyperlink ref="B148" r:id="rId62"/>
    <hyperlink ref="B153" r:id="rId63"/>
    <hyperlink ref="B152" r:id="rId64"/>
    <hyperlink ref="B157" r:id="rId65"/>
    <hyperlink ref="B158" r:id="rId66"/>
    <hyperlink ref="B160" r:id="rId67"/>
    <hyperlink ref="B161" r:id="rId68"/>
    <hyperlink ref="B139" r:id="rId69"/>
    <hyperlink ref="B69" r:id="rId70"/>
    <hyperlink ref="B73" r:id="rId71"/>
    <hyperlink ref="B81" r:id="rId72"/>
    <hyperlink ref="B104" r:id="rId73"/>
    <hyperlink ref="B109" r:id="rId74"/>
    <hyperlink ref="B127" r:id="rId75"/>
    <hyperlink ref="B129" r:id="rId76"/>
    <hyperlink ref="B94" r:id="rId77"/>
    <hyperlink ref="B95" r:id="rId78"/>
    <hyperlink ref="B99" r:id="rId79"/>
    <hyperlink ref="B110" r:id="rId80"/>
    <hyperlink ref="B111" r:id="rId81"/>
    <hyperlink ref="B135" r:id="rId82"/>
    <hyperlink ref="B136" r:id="rId83"/>
    <hyperlink ref="B140" r:id="rId84"/>
    <hyperlink ref="B141" r:id="rId85"/>
    <hyperlink ref="B154" r:id="rId86"/>
    <hyperlink ref="B155" r:id="rId8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Cruz Muñiz</cp:lastModifiedBy>
  <dcterms:created xsi:type="dcterms:W3CDTF">2018-06-16T16:21:36Z</dcterms:created>
  <dcterms:modified xsi:type="dcterms:W3CDTF">2021-10-08T19:29:18Z</dcterms:modified>
</cp:coreProperties>
</file>