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<sst xmlns="http://schemas.openxmlformats.org/spreadsheetml/2006/main" count="50" uniqueCount="45">
  <si>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</si>
  <si>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</si>
  <si>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</si>
  <si>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</si>
  <si>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</si>
  <si>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</si>
  <si>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</si>
  <si>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</si>
  <si>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</si>
  <si>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</si>
  <si>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</si>
  <si>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</si>
  <si>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</si>
  <si>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</si>
  <si>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</si>
  <si>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</si>
  <si>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</si>
  <si>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</si>
  <si>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</si>
  <si>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</si>
  <si>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</si>
  <si>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</si>
  <si>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</si>
  <si>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</si>
  <si>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</si>
  <si>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</si>
  <si>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</si>
  <si>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</si>
  <si>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</si>
  <si>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</si>
  <si>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</si>
  <si>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</si>
  <si>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</si>
  <si>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</si>
  <si>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</si>
  <si>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</si>
  <si>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</si>
  <si>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</si>
  <si>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</si>
  <si>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</si>
  <si>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ANALÍITICO DEL EJERCICIO DEL PRESUPUESTO DE EGRESOS CLASIFICACIÓON POR OBJETO DEL GASTO (CAPITULO Y CONCEPTO)</t>
  </si>
  <si>
    <t>DIRECCIÓON ADMINISTRATIVA</t>
  </si>
  <si>
    <t>SE PRESENTA EL ESTADO ANALÍTICO DEL EJERCICIO DEL PRESUPUESTO DE EGRESOS (POR OBJETO DEL GASTO) AL 31 DE MARZO DE 2021, DEL PODER EJECUTIVO QUE INCLUYE A LA SECRETARIA DE DESARROLLO URBANO, VIVIENDA Y OBRAS PÚBLICAS POR SER ESTA, UNA DEPENDENCIA CENTRALIZADA, DE ACUERDO AL ARTÍCULO 31 DE LA LEY ORGÁNICA DE LA ADMINISTRACIÓN PUBLICA DEL GOBIERNO DEL ESTADO DE SAN LUIS POTOSÍ,   DEBIDO A QUE EL PERIODO DE MAYO 2021 PERTENECE AL 2DO.- TRIMESTRE DE 2021  (ABRIL-MAYO-JUNIO) QUE YA SE ENCUENTRA VIGENTE, PORQUE SE ESTÁN SUBIENDO CON NUEVOS FORMATOS LOS PERIODOS DE ENERO A JULIO DE 2021, DEBIDO A ESTO, LA INFORMACIÓN YA SE ENCUENTRA ACTUALIZADA A LA FECHA CORRECTA.  PARA EL SEGUNDO HIPERVÍNCULO ESTA TOMADO  DEL (SIAF) SISTEMA INTEGRAL DE ADMINISTRACIÓN FINANCIERA EL AVANCE PROGRAMÁTICO DE LA SECRETARIA DE FINANZAS AL MES DE MAYO DE 2021, DEBIDO A QUE LA INFORMACIÓN YA SE ENCUENTRA ACTUALIZADA A LA FECHA CORRECTA, PORQUE SE ESTÁN SUBIENDO CON NUEVOS FORMATOS LOS PERIODOS DE ENERO A JULIO DE 2021.</t>
  </si>
  <si>
    <t>http://www.cegaipslp.org.mx/HV2021Dos.nsf/nombre_de_la_vista/F6D0802AF4CF66D3862587360062D72A/$File/EDO.+ANALIT.+EJERC.+PPTO.+EGRE.+(CLASIF.+OBJ.+GASTO)+2do.-TRIM-2021.pdf</t>
  </si>
  <si>
    <t>http://www.cegaipslp.org.mx/HV2021Dos.nsf/nombre_de_la_vista/3C3011A7B72B03E5862587360062F9A2/$File/REPORTE+SIAF+MAY-2021+PARA+HIPERV.+XXXVII-B.pdf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</si>
</sst>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C3011A7B72B03E5862587360062F9A2/$File/REPORTE+SIAF+MAY-2021+PARA+HIPERV.+XXXVII-B.pdf" TargetMode="External"/><Relationship Id="rId1" Type="http://schemas.openxmlformats.org/officeDocument/2006/relationships/hyperlink" Target="http://www.cegaipslp.org.mx/HV2021Dos.nsf/nombre_de_la_vista/F6D0802AF4CF66D3862587360062D72A/$File/EDO.+ANALIT.+EJERC.+PPTO.+EGRE.+(CLASIF.+OBJ.+GASTO)+2do.-TRIM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44317</v>
      </c>
      <c r="C8" s="2">
        <v>44347</v>
      </c>
      <c r="D8" t="s">
        <v>38</v>
      </c>
      <c r="E8" t="s">
        <v>40</v>
      </c>
      <c r="F8" s="7" t="s">
        <v>43</v>
      </c>
      <c r="G8" s="7" t="s">
        <v>44</v>
      </c>
      <c r="H8" t="s">
        <v>41</v>
      </c>
      <c r="I8" s="2">
        <v>44458</v>
      </c>
      <c r="J8" s="2">
        <v>44427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Finanzas04</cp:lastModifiedBy>
  <dcterms:created xsi:type="dcterms:W3CDTF">2018-06-16T16:25:23Z</dcterms:created>
  <dcterms:modified xsi:type="dcterms:W3CDTF">2021-08-19T18:01:35Z</dcterms:modified>
</cp:coreProperties>
</file>