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Olvido Rodriguez\Desktop\FORMATOS PARA MODIFICAR\"/>
    </mc:Choice>
  </mc:AlternateContent>
  <xr:revisionPtr revIDLastSave="0" documentId="13_ncr:1_{735E4B1D-6D71-4FC8-BA96-560CAC99D6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<sst xmlns="http://schemas.openxmlformats.org/spreadsheetml/2006/main" count="219" uniqueCount="130">
  <si>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</si>
  <si>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</si>
  <si>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</si>
  <si>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</si>
  <si>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</si>
  <si>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</si>
  <si>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</si>
  <si>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</si>
  <si>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</si>
  <si>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</si>
  <si>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</si>
  <si>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</si>
  <si>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</si>
  <si>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</si>
  <si>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</si>
  <si>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</si>
  <si>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</si>
  <si>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</si>
  <si>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</si>
  <si>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</si>
  <si>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</si>
  <si>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</si>
  <si>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</si>
  <si>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</si>
  <si>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</si>
  <si>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</si>
  <si>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</si>
  <si>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</si>
  <si>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</si>
  <si>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</si>
  <si>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</si>
  <si>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</si>
  <si>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</si>
  <si>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</si>
  <si>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</si>
  <si>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</si>
  <si>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</si>
  <si>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</si>
  <si>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</si>
  <si>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</si>
  <si>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</si>
  <si>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</si>
  <si>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</si>
  <si>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</si>
  <si>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</si>
  <si>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</si>
  <si>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</si>
  <si>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</si>
  <si>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</si>
  <si>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</si>
  <si>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</si>
  <si>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</si>
  <si>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</si>
  <si>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</si>
  <si>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</si>
  <si>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</si>
  <si>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</si>
  <si>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</si>
  <si>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</si>
  <si>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</si>
  <si>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</si>
  <si>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</si>
  <si>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</si>
  <si>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</si>
  <si>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</si>
  <si>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</si>
  <si>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</si>
  <si>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</si>
  <si>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</si>
  <si>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</si>
  <si>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</si>
  <si>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</si>
  <si>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</si>
  <si>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</si>
  <si>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</si>
  <si>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</si>
  <si>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</si>
  <si>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</si>
  <si>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</si>
  <si>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</si>
  <si>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</si>
  <si>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</si>
  <si>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</si>
  <si>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</si>
  <si>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</si>
  <si>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</si>
  <si>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</si>
  <si>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</si>
  <si>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</si>
  <si>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</si>
  <si>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</si>
  <si>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</si>
  <si>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</si>
  <si>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</si>
  <si>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</si>
  <si>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</si>
  <si>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</si>
  <si>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</si>
  <si>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</si>
  <si>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</si>
  <si>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</si>
  <si>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</si>
  <si>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</si>
  <si>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</si>
  <si>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</si>
  <si>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</si>
  <si>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</si>
  <si>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</si>
  <si>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</si>
  <si>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</si>
  <si>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</si>
  <si>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</si>
  <si>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</si>
  <si>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</si>
  <si>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</si>
  <si>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</si>
  <si>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</si>
  <si>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</si>
  <si>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</si>
  <si>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</si>
  <si>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</si>
  <si>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</si>
  <si>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</si>
  <si>
    <t>http://www.cegaipslp.org.mx/HV2020Dos.nsf/nombre_de_la_vista/C00595E7D222ED2D8625861C000EFA1E/$File/Estatutos_2020.pdf</t>
  </si>
  <si>
    <t>http://www.cegaipslp.org.mx/HV2022.nsf/nombre_de_la_vista/F01AF16E9CEE359006258A380075F331/$File/PACTO+INTERNACIONAL+DE+DERECHOS+ECONOMICOS,+SOCIALES+Y+CULTURALES.pdf</t>
  </si>
  <si>
    <t>PACTO INTERNACIONAL DE DERECHOS ECONOMICOS, SOCIALES Y CULTURALES</t>
  </si>
  <si>
    <t>http://www.cegaipslp.org.mx/HV2022.nsf/nombre_de_la_vista/50C54B553286FE6706258A38007638BF/$File/PACTO+INTERNACIONAL+SOBRE+DERECHOS+CIVILES+Y+POLITICOS.pdf</t>
  </si>
  <si>
    <t>PACTO INTERNACIONAL SOBRE DERECHOS CIVILES Y POLITICOS</t>
  </si>
  <si>
    <t>CONVENCIÓN SOBRE LA ELIMINACIÓN DE TODAS LAS FORMAS DE DISCRIMINACIÓN CONTRA LA MUJER</t>
  </si>
  <si>
    <t>http://www.cegaipslp.org.mx/HV2022.nsf/nombre_de_la_vista/69D76E2F314334FD06258A380076ACBD/$File/CEDAW.pdf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</si>
</sst>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Protection="1"/>
    <xf numFmtId="0" fontId="3" fillId="0" borderId="0" xfId="1" applyFill="1"/>
    <xf numFmtId="0" fontId="0" fillId="3" borderId="0" xfId="0" applyFill="1"/>
    <xf numFmtId="0" fontId="4" fillId="0" borderId="0" xfId="0" applyFon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9D76E2F314334FD06258A380076ACBD/$File/CEDAW.pdf" TargetMode="External"/><Relationship Id="rId3" Type="http://schemas.openxmlformats.org/officeDocument/2006/relationships/hyperlink" Target="http://www.cegaipslp.org.mx/HV2020.nsf/nombre_de_la_vista/5CC027BD7926563586258528000936A7/$File/LGTAIP.pdf" TargetMode="External"/><Relationship Id="rId7" Type="http://schemas.openxmlformats.org/officeDocument/2006/relationships/hyperlink" Target="http://www.cegaipslp.org.mx/HV2022.nsf/nombre_de_la_vista/50C54B553286FE6706258A38007638BF/$File/PACTO+INTERNACIONAL+SOBRE+DERECHOS+CIVILES+Y+POLITICOS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hyperlink" Target="http://www.cegaipslp.org.mx/HV2022.nsf/nombre_de_la_vista/F01AF16E9CEE359006258A380075F331/$File/PACTO+INTERNACIONAL+DE+DERECHOS+ECONOMICOS,+SOCIALES+Y+CULTURALES.pdf" TargetMode="External"/><Relationship Id="rId5" Type="http://schemas.openxmlformats.org/officeDocument/2006/relationships/hyperlink" Target="http://www.cegaipslp.org.mx/HV2020Dos.nsf/nombre_de_la_vista/C00595E7D222ED2D8625861C000EFA1E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H24" workbookViewId="0">
      <selection activeCell="M35" sqref="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44256</v>
      </c>
      <c r="C8" s="2">
        <v>44286</v>
      </c>
      <c r="D8" t="s">
        <v>41</v>
      </c>
      <c r="E8" t="s">
        <v>77</v>
      </c>
      <c r="F8" s="3">
        <v>6615</v>
      </c>
      <c r="G8" s="3">
        <v>43853</v>
      </c>
      <c r="H8" s="4" t="s">
        <v>95</v>
      </c>
      <c r="I8" t="s">
        <v>71</v>
      </c>
      <c r="J8" s="2">
        <v>44295</v>
      </c>
      <c r="K8" s="2">
        <v>44295</v>
      </c>
      <c r="L8" t="s">
        <v>70</v>
      </c>
    </row>
    <row r="9" spans="1:12" x14ac:dyDescent="0.25">
      <c r="A9">
        <v>2021</v>
      </c>
      <c r="B9" s="2">
        <v>44256</v>
      </c>
      <c r="C9" s="2">
        <v>44286</v>
      </c>
      <c r="D9" t="s">
        <v>39</v>
      </c>
      <c r="E9" t="s">
        <v>69</v>
      </c>
      <c r="F9" s="3">
        <v>6246</v>
      </c>
      <c r="G9" s="3">
        <v>43819</v>
      </c>
      <c r="H9" s="4" t="s">
        <v>96</v>
      </c>
      <c r="I9" t="s">
        <v>71</v>
      </c>
      <c r="J9" s="2">
        <v>44295</v>
      </c>
      <c r="K9" s="2">
        <v>44295</v>
      </c>
      <c r="L9" t="s">
        <v>70</v>
      </c>
    </row>
    <row r="10" spans="1:12" x14ac:dyDescent="0.25">
      <c r="A10">
        <v>2021</v>
      </c>
      <c r="B10" s="2">
        <v>44256</v>
      </c>
      <c r="C10" s="2">
        <v>44286</v>
      </c>
      <c r="D10" t="s">
        <v>43</v>
      </c>
      <c r="E10" s="6" t="s">
        <v>73</v>
      </c>
      <c r="F10" s="3">
        <v>43266</v>
      </c>
      <c r="G10" s="3">
        <v>43266</v>
      </c>
      <c r="H10" s="4" t="s">
        <v>97</v>
      </c>
      <c r="I10" t="s">
        <v>71</v>
      </c>
      <c r="J10" s="2">
        <v>44295</v>
      </c>
      <c r="K10" s="2">
        <v>44295</v>
      </c>
      <c r="L10" s="6" t="s">
        <v>70</v>
      </c>
    </row>
    <row r="11" spans="1:12" x14ac:dyDescent="0.25">
      <c r="A11">
        <v>2021</v>
      </c>
      <c r="B11" s="2">
        <v>44256</v>
      </c>
      <c r="C11" s="2">
        <v>44286</v>
      </c>
      <c r="D11" t="s">
        <v>43</v>
      </c>
      <c r="E11" t="s">
        <v>78</v>
      </c>
      <c r="F11" s="3">
        <v>41782</v>
      </c>
      <c r="G11" s="3">
        <v>42762</v>
      </c>
      <c r="H11" s="5" t="s">
        <v>98</v>
      </c>
      <c r="I11" t="s">
        <v>71</v>
      </c>
      <c r="J11" s="2">
        <v>44295</v>
      </c>
      <c r="K11" s="2">
        <v>44295</v>
      </c>
      <c r="L11" t="s">
        <v>75</v>
      </c>
    </row>
    <row r="12" spans="1:12" ht="14.25" customHeight="1" x14ac:dyDescent="0.25">
      <c r="A12">
        <v>2021</v>
      </c>
      <c r="B12" s="2">
        <v>44256</v>
      </c>
      <c r="C12" s="2">
        <v>44286</v>
      </c>
      <c r="D12" t="s">
        <v>43</v>
      </c>
      <c r="E12" t="s">
        <v>79</v>
      </c>
      <c r="F12" s="3">
        <v>41782</v>
      </c>
      <c r="G12" s="3">
        <v>41782</v>
      </c>
      <c r="H12" s="4" t="s">
        <v>99</v>
      </c>
      <c r="I12" t="s">
        <v>71</v>
      </c>
      <c r="J12" s="2">
        <v>44295</v>
      </c>
      <c r="K12" s="2">
        <v>44295</v>
      </c>
      <c r="L12" t="s">
        <v>70</v>
      </c>
    </row>
    <row r="13" spans="1:12" x14ac:dyDescent="0.25">
      <c r="A13">
        <v>2021</v>
      </c>
      <c r="B13" s="2">
        <v>44256</v>
      </c>
      <c r="C13" s="2">
        <v>44286</v>
      </c>
      <c r="D13" t="s">
        <v>46</v>
      </c>
      <c r="E13" t="s">
        <v>80</v>
      </c>
      <c r="F13" s="3">
        <v>42499</v>
      </c>
      <c r="G13" s="3">
        <v>43795</v>
      </c>
      <c r="H13" s="4" t="s">
        <v>100</v>
      </c>
      <c r="I13" t="s">
        <v>71</v>
      </c>
      <c r="J13" s="2">
        <v>44295</v>
      </c>
      <c r="K13" s="2">
        <v>44295</v>
      </c>
      <c r="L13" t="s">
        <v>70</v>
      </c>
    </row>
    <row r="14" spans="1:12" ht="15.75" x14ac:dyDescent="0.25">
      <c r="A14">
        <v>2021</v>
      </c>
      <c r="B14" s="2">
        <v>44256</v>
      </c>
      <c r="C14" s="2">
        <v>44286</v>
      </c>
      <c r="D14" t="s">
        <v>46</v>
      </c>
      <c r="E14" s="7" t="s">
        <v>74</v>
      </c>
      <c r="F14" s="3">
        <v>42452</v>
      </c>
      <c r="G14" s="3">
        <v>43826</v>
      </c>
      <c r="H14" s="5" t="s">
        <v>101</v>
      </c>
      <c r="I14" t="s">
        <v>71</v>
      </c>
      <c r="J14" s="2">
        <v>44295</v>
      </c>
      <c r="K14" s="2">
        <v>44295</v>
      </c>
      <c r="L14" t="s">
        <v>75</v>
      </c>
    </row>
    <row r="15" spans="1:12" x14ac:dyDescent="0.25">
      <c r="A15">
        <v>2021</v>
      </c>
      <c r="B15" s="2">
        <v>44256</v>
      </c>
      <c r="C15" s="2">
        <v>44286</v>
      </c>
      <c r="D15" t="s">
        <v>46</v>
      </c>
      <c r="E15" t="s">
        <v>81</v>
      </c>
      <c r="F15" s="3">
        <v>41820</v>
      </c>
      <c r="G15" s="3">
        <v>43649</v>
      </c>
      <c r="H15" s="4" t="s">
        <v>102</v>
      </c>
      <c r="I15" t="s">
        <v>71</v>
      </c>
      <c r="J15" s="2">
        <v>44295</v>
      </c>
      <c r="K15" s="2">
        <v>44295</v>
      </c>
      <c r="L15" t="s">
        <v>70</v>
      </c>
    </row>
    <row r="16" spans="1:12" x14ac:dyDescent="0.25">
      <c r="A16">
        <v>2021</v>
      </c>
      <c r="B16" s="2">
        <v>44256</v>
      </c>
      <c r="C16" s="2">
        <v>44286</v>
      </c>
      <c r="D16" t="s">
        <v>46</v>
      </c>
      <c r="E16" s="6" t="s">
        <v>72</v>
      </c>
      <c r="F16" s="3">
        <v>41202</v>
      </c>
      <c r="G16" s="3">
        <v>43374</v>
      </c>
      <c r="H16" s="4" t="s">
        <v>103</v>
      </c>
      <c r="I16" s="6" t="s">
        <v>71</v>
      </c>
      <c r="J16" s="2">
        <v>44295</v>
      </c>
      <c r="K16" s="2">
        <v>44295</v>
      </c>
      <c r="L16" s="6" t="s">
        <v>70</v>
      </c>
    </row>
    <row r="17" spans="1:12" x14ac:dyDescent="0.25">
      <c r="A17">
        <v>2021</v>
      </c>
      <c r="B17" s="2">
        <v>44256</v>
      </c>
      <c r="C17" s="2">
        <v>44286</v>
      </c>
      <c r="D17" t="s">
        <v>50</v>
      </c>
      <c r="E17" t="s">
        <v>76</v>
      </c>
      <c r="F17" s="3">
        <v>43654</v>
      </c>
      <c r="G17" s="3">
        <v>43654</v>
      </c>
      <c r="H17" s="4" t="s">
        <v>104</v>
      </c>
      <c r="I17" t="s">
        <v>71</v>
      </c>
      <c r="J17" s="2">
        <v>44295</v>
      </c>
      <c r="K17" s="2">
        <v>44295</v>
      </c>
      <c r="L17" t="s">
        <v>70</v>
      </c>
    </row>
    <row r="18" spans="1:12" x14ac:dyDescent="0.25">
      <c r="A18">
        <v>2021</v>
      </c>
      <c r="B18" s="2">
        <v>44256</v>
      </c>
      <c r="C18" s="2">
        <v>44286</v>
      </c>
      <c r="D18" t="s">
        <v>49</v>
      </c>
      <c r="E18" t="s">
        <v>82</v>
      </c>
      <c r="F18" s="3">
        <v>41859</v>
      </c>
      <c r="G18" s="3">
        <v>41859</v>
      </c>
      <c r="H18" s="4" t="s">
        <v>105</v>
      </c>
      <c r="I18" t="s">
        <v>71</v>
      </c>
      <c r="J18" s="2">
        <v>44295</v>
      </c>
      <c r="K18" s="2">
        <v>44295</v>
      </c>
      <c r="L18" t="s">
        <v>70</v>
      </c>
    </row>
    <row r="19" spans="1:12" x14ac:dyDescent="0.25">
      <c r="A19">
        <v>2021</v>
      </c>
      <c r="B19" s="2">
        <v>44256</v>
      </c>
      <c r="C19" s="2">
        <v>44286</v>
      </c>
      <c r="D19" t="s">
        <v>49</v>
      </c>
      <c r="E19" t="s">
        <v>83</v>
      </c>
      <c r="F19" s="3">
        <v>41859</v>
      </c>
      <c r="G19" s="3">
        <v>41859</v>
      </c>
      <c r="H19" s="4" t="s">
        <v>106</v>
      </c>
      <c r="I19" t="s">
        <v>71</v>
      </c>
      <c r="J19" s="2">
        <v>44295</v>
      </c>
      <c r="K19" s="2">
        <v>44295</v>
      </c>
      <c r="L19" t="s">
        <v>70</v>
      </c>
    </row>
    <row r="20" spans="1:12" x14ac:dyDescent="0.25">
      <c r="A20">
        <v>2021</v>
      </c>
      <c r="B20" s="2">
        <v>44256</v>
      </c>
      <c r="C20" s="2">
        <v>44286</v>
      </c>
      <c r="D20" t="s">
        <v>49</v>
      </c>
      <c r="E20" t="s">
        <v>84</v>
      </c>
      <c r="F20" s="3">
        <v>41859</v>
      </c>
      <c r="G20" s="3">
        <v>41859</v>
      </c>
      <c r="H20" s="4" t="s">
        <v>107</v>
      </c>
      <c r="I20" t="s">
        <v>71</v>
      </c>
      <c r="J20" s="2">
        <v>44295</v>
      </c>
      <c r="K20" s="2">
        <v>44295</v>
      </c>
      <c r="L20" t="s">
        <v>70</v>
      </c>
    </row>
    <row r="21" spans="1:12" x14ac:dyDescent="0.25">
      <c r="A21">
        <v>2021</v>
      </c>
      <c r="B21" s="2">
        <v>44256</v>
      </c>
      <c r="C21" s="2">
        <v>44286</v>
      </c>
      <c r="D21" t="s">
        <v>49</v>
      </c>
      <c r="E21" t="s">
        <v>85</v>
      </c>
      <c r="F21" s="3">
        <v>41601</v>
      </c>
      <c r="G21" s="3">
        <v>41601</v>
      </c>
      <c r="H21" s="4" t="s">
        <v>108</v>
      </c>
      <c r="I21" t="s">
        <v>71</v>
      </c>
      <c r="J21" s="2">
        <v>44295</v>
      </c>
      <c r="K21" s="2">
        <v>44295</v>
      </c>
      <c r="L21" t="s">
        <v>70</v>
      </c>
    </row>
    <row r="22" spans="1:12" x14ac:dyDescent="0.25">
      <c r="A22">
        <v>2021</v>
      </c>
      <c r="B22" s="2">
        <v>44256</v>
      </c>
      <c r="C22" s="2">
        <v>44286</v>
      </c>
      <c r="D22" t="s">
        <v>49</v>
      </c>
      <c r="E22" t="s">
        <v>86</v>
      </c>
      <c r="F22" s="3">
        <v>41601</v>
      </c>
      <c r="G22" s="3">
        <v>41601</v>
      </c>
      <c r="H22" s="4" t="s">
        <v>109</v>
      </c>
      <c r="I22" t="s">
        <v>71</v>
      </c>
      <c r="J22" s="2">
        <v>44295</v>
      </c>
      <c r="K22" s="2">
        <v>44295</v>
      </c>
      <c r="L22" t="s">
        <v>70</v>
      </c>
    </row>
    <row r="23" spans="1:12" x14ac:dyDescent="0.25">
      <c r="A23">
        <v>2021</v>
      </c>
      <c r="B23" s="2">
        <v>44256</v>
      </c>
      <c r="C23" s="2">
        <v>44286</v>
      </c>
      <c r="D23" t="s">
        <v>49</v>
      </c>
      <c r="E23" t="s">
        <v>87</v>
      </c>
      <c r="F23" s="3">
        <v>41859</v>
      </c>
      <c r="G23" s="3">
        <v>41859</v>
      </c>
      <c r="H23" s="4" t="s">
        <v>110</v>
      </c>
      <c r="I23" t="s">
        <v>71</v>
      </c>
      <c r="J23" s="2">
        <v>44295</v>
      </c>
      <c r="K23" s="2">
        <v>44295</v>
      </c>
      <c r="L23" t="s">
        <v>70</v>
      </c>
    </row>
    <row r="24" spans="1:12" x14ac:dyDescent="0.25">
      <c r="A24">
        <v>2021</v>
      </c>
      <c r="B24" s="2">
        <v>44256</v>
      </c>
      <c r="C24" s="2">
        <v>44286</v>
      </c>
      <c r="D24" t="s">
        <v>49</v>
      </c>
      <c r="E24" t="s">
        <v>88</v>
      </c>
      <c r="F24" s="3">
        <v>41859</v>
      </c>
      <c r="G24" s="3">
        <v>41859</v>
      </c>
      <c r="H24" s="4" t="s">
        <v>111</v>
      </c>
      <c r="I24" t="s">
        <v>71</v>
      </c>
      <c r="J24" s="2">
        <v>44295</v>
      </c>
      <c r="K24" s="2">
        <v>44295</v>
      </c>
      <c r="L24" t="s">
        <v>70</v>
      </c>
    </row>
    <row r="25" spans="1:12" x14ac:dyDescent="0.25">
      <c r="A25">
        <v>2021</v>
      </c>
      <c r="B25" s="2">
        <v>44256</v>
      </c>
      <c r="C25" s="2">
        <v>44286</v>
      </c>
      <c r="D25" t="s">
        <v>49</v>
      </c>
      <c r="E25" t="s">
        <v>89</v>
      </c>
      <c r="F25" s="3">
        <v>41859</v>
      </c>
      <c r="G25" s="3">
        <v>41859</v>
      </c>
      <c r="H25" s="4" t="s">
        <v>112</v>
      </c>
      <c r="I25" t="s">
        <v>71</v>
      </c>
      <c r="J25" s="2">
        <v>44295</v>
      </c>
      <c r="K25" s="2">
        <v>44295</v>
      </c>
      <c r="L25" t="s">
        <v>70</v>
      </c>
    </row>
    <row r="26" spans="1:12" x14ac:dyDescent="0.25">
      <c r="A26">
        <v>2021</v>
      </c>
      <c r="B26" s="2">
        <v>44256</v>
      </c>
      <c r="C26" s="2">
        <v>44286</v>
      </c>
      <c r="D26" t="s">
        <v>49</v>
      </c>
      <c r="E26" t="s">
        <v>90</v>
      </c>
      <c r="F26" s="3">
        <v>41859</v>
      </c>
      <c r="G26" s="3">
        <v>41859</v>
      </c>
      <c r="H26" s="4" t="s">
        <v>113</v>
      </c>
      <c r="I26" t="s">
        <v>71</v>
      </c>
      <c r="J26" s="2">
        <v>44295</v>
      </c>
      <c r="K26" s="2">
        <v>44295</v>
      </c>
      <c r="L26" t="s">
        <v>70</v>
      </c>
    </row>
    <row r="27" spans="1:12" x14ac:dyDescent="0.25">
      <c r="A27">
        <v>2021</v>
      </c>
      <c r="B27" s="2">
        <v>44256</v>
      </c>
      <c r="C27" s="2">
        <v>44286</v>
      </c>
      <c r="D27" t="s">
        <v>49</v>
      </c>
      <c r="E27" t="s">
        <v>91</v>
      </c>
      <c r="F27" s="3">
        <v>41859</v>
      </c>
      <c r="G27" s="3">
        <v>41859</v>
      </c>
      <c r="H27" s="5" t="s">
        <v>114</v>
      </c>
      <c r="I27" t="s">
        <v>71</v>
      </c>
      <c r="J27" s="2">
        <v>44295</v>
      </c>
      <c r="K27" s="2">
        <v>44295</v>
      </c>
      <c r="L27" t="s">
        <v>70</v>
      </c>
    </row>
    <row r="28" spans="1:12" x14ac:dyDescent="0.25">
      <c r="A28">
        <v>2021</v>
      </c>
      <c r="B28" s="2">
        <v>44256</v>
      </c>
      <c r="C28" s="2">
        <v>44286</v>
      </c>
      <c r="D28" t="s">
        <v>49</v>
      </c>
      <c r="E28" t="s">
        <v>92</v>
      </c>
      <c r="F28" s="3">
        <v>43140</v>
      </c>
      <c r="G28" s="3">
        <v>43140</v>
      </c>
      <c r="H28" s="4" t="s">
        <v>115</v>
      </c>
      <c r="I28" t="s">
        <v>71</v>
      </c>
      <c r="J28" s="2">
        <v>44295</v>
      </c>
      <c r="K28" s="2">
        <v>44295</v>
      </c>
      <c r="L28" t="s">
        <v>75</v>
      </c>
    </row>
    <row r="29" spans="1:12" x14ac:dyDescent="0.25">
      <c r="A29">
        <v>2021</v>
      </c>
      <c r="B29" s="2">
        <v>44256</v>
      </c>
      <c r="C29" s="2">
        <v>44286</v>
      </c>
      <c r="D29" t="s">
        <v>48</v>
      </c>
      <c r="E29" t="s">
        <v>93</v>
      </c>
      <c r="F29" s="3">
        <v>41859</v>
      </c>
      <c r="G29" s="3">
        <v>41859</v>
      </c>
      <c r="H29" s="4" t="s">
        <v>116</v>
      </c>
      <c r="I29" t="s">
        <v>71</v>
      </c>
      <c r="J29" s="2">
        <v>44295</v>
      </c>
      <c r="K29" s="2">
        <v>44295</v>
      </c>
      <c r="L29" t="s">
        <v>70</v>
      </c>
    </row>
    <row r="30" spans="1:12" x14ac:dyDescent="0.25">
      <c r="A30">
        <v>2021</v>
      </c>
      <c r="B30" s="2">
        <v>44256</v>
      </c>
      <c r="C30" s="2">
        <v>44286</v>
      </c>
      <c r="D30" t="s">
        <v>48</v>
      </c>
      <c r="E30" t="s">
        <v>94</v>
      </c>
      <c r="F30" s="3">
        <v>41859</v>
      </c>
      <c r="G30" s="3">
        <v>41859</v>
      </c>
      <c r="H30" s="4" t="s">
        <v>117</v>
      </c>
      <c r="I30" t="s">
        <v>71</v>
      </c>
      <c r="J30" s="2">
        <v>44295</v>
      </c>
      <c r="K30" s="2">
        <v>44295</v>
      </c>
      <c r="L30" t="s">
        <v>70</v>
      </c>
    </row>
    <row r="31" spans="1:12" x14ac:dyDescent="0.25">
      <c r="A31">
        <v>2021</v>
      </c>
      <c r="B31" s="2">
        <v>44256</v>
      </c>
      <c r="C31" s="2">
        <v>44286</v>
      </c>
      <c r="D31" t="s">
        <v>42</v>
      </c>
      <c r="E31" t="s">
        <v>118</v>
      </c>
      <c r="F31" s="3">
        <v>44092</v>
      </c>
      <c r="G31" s="3">
        <v>44092</v>
      </c>
      <c r="H31" s="8" t="s">
        <v>123</v>
      </c>
      <c r="I31" t="s">
        <v>71</v>
      </c>
      <c r="J31" s="2">
        <v>44295</v>
      </c>
      <c r="K31" s="2">
        <v>44295</v>
      </c>
      <c r="L31" t="s">
        <v>75</v>
      </c>
    </row>
    <row r="32" spans="1:12" x14ac:dyDescent="0.25">
      <c r="A32">
        <v>2021</v>
      </c>
      <c r="B32" s="2">
        <v>44256</v>
      </c>
      <c r="C32" s="2">
        <v>44286</v>
      </c>
      <c r="D32" t="s">
        <v>43</v>
      </c>
      <c r="E32" t="s">
        <v>119</v>
      </c>
      <c r="F32" s="3">
        <v>42128</v>
      </c>
      <c r="G32" s="3">
        <v>42128</v>
      </c>
      <c r="H32" s="5" t="s">
        <v>120</v>
      </c>
      <c r="I32" t="s">
        <v>71</v>
      </c>
      <c r="J32" s="2">
        <v>44295</v>
      </c>
      <c r="K32" s="2">
        <v>44295</v>
      </c>
      <c r="L32" t="s">
        <v>75</v>
      </c>
    </row>
    <row r="33" spans="1:12" x14ac:dyDescent="0.25">
      <c r="A33">
        <v>2021</v>
      </c>
      <c r="B33" s="2">
        <v>44256</v>
      </c>
      <c r="C33" s="2">
        <v>44286</v>
      </c>
      <c r="D33" t="s">
        <v>43</v>
      </c>
      <c r="E33" t="s">
        <v>121</v>
      </c>
      <c r="F33" s="3">
        <v>39813</v>
      </c>
      <c r="G33" s="3">
        <v>43130</v>
      </c>
      <c r="H33" s="5" t="s">
        <v>122</v>
      </c>
      <c r="I33" t="s">
        <v>71</v>
      </c>
      <c r="J33" s="2">
        <v>44295</v>
      </c>
      <c r="K33" s="2">
        <v>44295</v>
      </c>
      <c r="L33" t="s">
        <v>75</v>
      </c>
    </row>
    <row r="34" spans="1:12" x14ac:dyDescent="0.25">
      <c r="A34">
        <v>2021</v>
      </c>
      <c r="B34" s="2">
        <v>44256</v>
      </c>
      <c r="C34" s="2">
        <v>44286</v>
      </c>
      <c r="D34" t="s">
        <v>40</v>
      </c>
      <c r="E34" t="s">
        <v>125</v>
      </c>
      <c r="F34" s="2">
        <v>29668</v>
      </c>
      <c r="G34" s="2">
        <v>29668</v>
      </c>
      <c r="H34" s="5" t="s">
        <v>124</v>
      </c>
      <c r="I34" t="s">
        <v>71</v>
      </c>
      <c r="J34" s="2">
        <v>44295</v>
      </c>
      <c r="K34" s="2">
        <v>44295</v>
      </c>
      <c r="L34" t="s">
        <v>75</v>
      </c>
    </row>
    <row r="35" spans="1:12" x14ac:dyDescent="0.25">
      <c r="A35">
        <v>2021</v>
      </c>
      <c r="B35" s="2">
        <v>44256</v>
      </c>
      <c r="C35" s="2">
        <v>44286</v>
      </c>
      <c r="D35" t="s">
        <v>40</v>
      </c>
      <c r="E35" t="s">
        <v>127</v>
      </c>
      <c r="F35" s="2">
        <v>29668</v>
      </c>
      <c r="G35" s="2">
        <v>29668</v>
      </c>
      <c r="H35" s="5" t="s">
        <v>126</v>
      </c>
      <c r="I35" t="s">
        <v>71</v>
      </c>
      <c r="J35" s="2">
        <v>44295</v>
      </c>
      <c r="K35" s="2">
        <v>44295</v>
      </c>
      <c r="L35" t="s">
        <v>75</v>
      </c>
    </row>
    <row r="36" spans="1:12" x14ac:dyDescent="0.25">
      <c r="A36">
        <v>2021</v>
      </c>
      <c r="B36" s="2">
        <v>44256</v>
      </c>
      <c r="C36" s="2">
        <v>44286</v>
      </c>
      <c r="D36" t="s">
        <v>40</v>
      </c>
      <c r="E36" t="s">
        <v>128</v>
      </c>
      <c r="F36" s="2">
        <v>29668</v>
      </c>
      <c r="G36" s="2">
        <v>29668</v>
      </c>
      <c r="H36" s="5" t="s">
        <v>129</v>
      </c>
      <c r="I36" t="s">
        <v>71</v>
      </c>
      <c r="J36" s="2">
        <v>44295</v>
      </c>
      <c r="K36" s="2">
        <v>44295</v>
      </c>
      <c r="L36" t="s">
        <v>75</v>
      </c>
    </row>
    <row r="37" spans="1:12" x14ac:dyDescent="0.25">
      <c r="H37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11" r:id="rId1" xr:uid="{00000000-0004-0000-0000-000000000000}"/>
    <hyperlink ref="H14" r:id="rId2" xr:uid="{00000000-0004-0000-0000-000001000000}"/>
    <hyperlink ref="H32" r:id="rId3" xr:uid="{00000000-0004-0000-0000-000002000000}"/>
    <hyperlink ref="H33" r:id="rId4" xr:uid="{00000000-0004-0000-0000-000003000000}"/>
    <hyperlink ref="H31" r:id="rId5" xr:uid="{00000000-0004-0000-0000-000004000000}"/>
    <hyperlink ref="H34" r:id="rId6" xr:uid="{C8E5B7F7-07A4-4960-842D-32DC7A303996}"/>
    <hyperlink ref="H35" r:id="rId7" xr:uid="{25E28407-B975-4F78-B5E9-142469BA5012}"/>
    <hyperlink ref="H36" r:id="rId8" xr:uid="{84796B1C-DDC0-49C3-B629-D9D23704E1B5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Regidores San Luis</cp:lastModifiedBy>
  <dcterms:created xsi:type="dcterms:W3CDTF">2018-06-16T16:18:01Z</dcterms:created>
  <dcterms:modified xsi:type="dcterms:W3CDTF">2023-09-28T21:41:21Z</dcterms:modified>
</cp:coreProperties>
</file>