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
    </mc:Choice>
  </mc:AlternateContent>
  <bookViews>
    <workbookView xWindow="0" yWindow="0" windowWidth="8325" windowHeight="8340"/>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152511"/>
</workbook>
</file>

<file path=xl/sharedStrings.xml><?xml version="1.0" encoding="utf-8"?>
<sst xmlns="http://schemas.openxmlformats.org/spreadsheetml/2006/main" count="1366" uniqueCount="508">
  <si>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</si>
  <si>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</si>
  <si>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</si>
  <si>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</si>
  <si>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</si>
  <si>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</si>
  <si>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</si>
  <si>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</si>
  <si>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</si>
  <si>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</si>
  <si>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</si>
  <si>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</si>
  <si>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</si>
  <si>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</si>
  <si>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</si>
  <si>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</si>
  <si>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</si>
  <si>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</si>
  <si>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</si>
  <si>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</si>
  <si>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</si>
  <si>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</si>
  <si>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</si>
  <si>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</si>
  <si>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</si>
  <si>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</si>
  <si>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</si>
  <si>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</si>
  <si>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</si>
  <si>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</si>
  <si>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</si>
  <si>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</si>
  <si>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</si>
  <si>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</si>
  <si>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</si>
  <si>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</si>
  <si>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</si>
  <si>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</si>
  <si>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</si>
  <si>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</si>
  <si>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</si>
  <si>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</si>
  <si>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</si>
  <si>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</si>
  <si>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</si>
  <si>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</si>
  <si>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</si>
  <si>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</si>
  <si>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</si>
  <si>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</si>
  <si>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</si>
  <si>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</si>
  <si>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</si>
  <si>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</si>
  <si>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</si>
  <si>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</si>
  <si>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</si>
  <si>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</si>
  <si>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</si>
  <si>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</si>
  <si>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</si>
  <si>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</si>
  <si>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</si>
  <si>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</si>
  <si>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</si>
  <si>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</si>
  <si>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</si>
  <si>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Director</t>
  </si>
  <si>
    <t>Catastro</t>
  </si>
  <si>
    <t>Rebeca</t>
  </si>
  <si>
    <t>Méndez</t>
  </si>
  <si>
    <t>Turrubiartes</t>
  </si>
  <si>
    <t>Secretaría General</t>
  </si>
  <si>
    <t>Gabriel Artemio</t>
  </si>
  <si>
    <t>Oros</t>
  </si>
  <si>
    <t>Velarde</t>
  </si>
  <si>
    <t>Sindicatura</t>
  </si>
  <si>
    <t>David Arturo</t>
  </si>
  <si>
    <t>Fat</t>
  </si>
  <si>
    <t>Castro</t>
  </si>
  <si>
    <t>IMPLAN</t>
  </si>
  <si>
    <t>José Alfredo</t>
  </si>
  <si>
    <t>Loera</t>
  </si>
  <si>
    <t>De Los Santos</t>
  </si>
  <si>
    <t>David Alejandro</t>
  </si>
  <si>
    <t xml:space="preserve">González </t>
  </si>
  <si>
    <t>Pérez</t>
  </si>
  <si>
    <t>Archivo Histórico</t>
  </si>
  <si>
    <t>Daniel Guillermo</t>
  </si>
  <si>
    <t>Elvira</t>
  </si>
  <si>
    <t>López</t>
  </si>
  <si>
    <t>Contraloría Interna</t>
  </si>
  <si>
    <t>Guillermo de Jesús</t>
  </si>
  <si>
    <t>Flores</t>
  </si>
  <si>
    <t>Torres</t>
  </si>
  <si>
    <t>IMJUVE</t>
  </si>
  <si>
    <t>Ana Karen</t>
  </si>
  <si>
    <t>Rodríguez</t>
  </si>
  <si>
    <t>Moreno</t>
  </si>
  <si>
    <t>Seguridad Pública Municipal</t>
  </si>
  <si>
    <t>Francisco de Jesús</t>
  </si>
  <si>
    <t xml:space="preserve">Rojas </t>
  </si>
  <si>
    <t>Almazán</t>
  </si>
  <si>
    <t>Unidad de Transparencia</t>
  </si>
  <si>
    <t>Arnold</t>
  </si>
  <si>
    <t>Bárcenas</t>
  </si>
  <si>
    <t>Arriaga</t>
  </si>
  <si>
    <t>Erika</t>
  </si>
  <si>
    <t>Hernández</t>
  </si>
  <si>
    <t>Educación</t>
  </si>
  <si>
    <t>Luis Antonio</t>
  </si>
  <si>
    <t>Ramírez</t>
  </si>
  <si>
    <t>Esparza</t>
  </si>
  <si>
    <t>Giros Mercantiles</t>
  </si>
  <si>
    <t>Antonio Guadalupe</t>
  </si>
  <si>
    <t>Quintero</t>
  </si>
  <si>
    <t>Alvarado</t>
  </si>
  <si>
    <t>Rafael</t>
  </si>
  <si>
    <t>Zuviri</t>
  </si>
  <si>
    <t xml:space="preserve">Erika Janeth </t>
  </si>
  <si>
    <t>Rangel</t>
  </si>
  <si>
    <t>Jasso</t>
  </si>
  <si>
    <t>Miguel Enrique</t>
  </si>
  <si>
    <t>Reyes</t>
  </si>
  <si>
    <t>x</t>
  </si>
  <si>
    <t>Turismo</t>
  </si>
  <si>
    <t>Claudia</t>
  </si>
  <si>
    <t>Martínez</t>
  </si>
  <si>
    <t>Sánchez</t>
  </si>
  <si>
    <t>Salud</t>
  </si>
  <si>
    <t>Héctor Guillermo</t>
  </si>
  <si>
    <t xml:space="preserve">García </t>
  </si>
  <si>
    <t>H. Cabildo</t>
  </si>
  <si>
    <t>María Laura</t>
  </si>
  <si>
    <t>Cedillo</t>
  </si>
  <si>
    <t>González</t>
  </si>
  <si>
    <t>Ma. Felix</t>
  </si>
  <si>
    <t>VillanuevA</t>
  </si>
  <si>
    <t>Alejandro</t>
  </si>
  <si>
    <t>Briceño</t>
  </si>
  <si>
    <t>Salazar</t>
  </si>
  <si>
    <t>Jairo Silvestre</t>
  </si>
  <si>
    <t>Zúñiga</t>
  </si>
  <si>
    <t>Juan</t>
  </si>
  <si>
    <t>Guerrero</t>
  </si>
  <si>
    <t>NOTA ACLARATORIA: De conformidad con lo dispuesto en el artículo 32 , 33 y 45, de la Ley de Responsabilidades Administrativas para el Estado y Municipios de San Luis Potosí, están obligados a presentar su declaración de situación de patrimonial y de intereses ante las contralorías u órganos internos de control, todos los servidores públicos, en los términos previstos por esta Ley, así como las personas que en términos del artículo 4º fracción IV de este Ordenamiento integren o conformen los patronatos, comités o afines a los que aluden los artículos, 64 y 65 de la Ley Orgánica de la Administración Pública del Estado, de tal manera que el archivo y resguardo de dichos documentos corresponde a esta Contraloría Interna. Sin embargo, se señala que de acuerdo a lo establecido por los artículos 31, fracción XI, de la Ley Orgánica de la Administración Pública Federal, 1°, 7º fracciones I, IV, V y VII, de la Ley del Servicio de Administración Tributaria, la autoridad competente para  vigilar y asegurar el debido cumplimiento de las disposiciones fiscales, es la Secretaría de Hacienda y Crédito Público, a través del Servicio de Administración Tributaria, por lo que dicho sujeto obligado es el responsable del archivo y resguardo de las declaraciones fiscales y, por ende, el encargado de su difusión.  La carga de la información  que se reporta contiene las versiones públicas de las declaraciones de situación patrimonial y de conflicto de interés.  La presente información corresponde al Municipio de Ciudad Fernández, S.L.P.</t>
  </si>
  <si>
    <t>Secretario General</t>
  </si>
  <si>
    <t>Coordinador de Área</t>
  </si>
  <si>
    <t>Agente Operativo</t>
  </si>
  <si>
    <t>Asesor Jurídico</t>
  </si>
  <si>
    <t>Subdirector</t>
  </si>
  <si>
    <t>Juez Calificador</t>
  </si>
  <si>
    <t>Regidor</t>
  </si>
  <si>
    <t>Sandra Teresa</t>
  </si>
  <si>
    <t>Avalos</t>
  </si>
  <si>
    <t>Quintana</t>
  </si>
  <si>
    <t>Unidad Substanciadora</t>
  </si>
  <si>
    <t>http://cdfdz.gob.mx/hv2124/115c36eeed4211a8fce4a794c2a8331d13c46a42.pdf</t>
  </si>
  <si>
    <t>http://cdfdz.gob.mx/hv2124/7e09cc754d796722a65be13e0a60caa349ea244a.pdf</t>
  </si>
  <si>
    <t>http://cdfdz.gob.mx/hv2124/7e2c9bf2869628ed492edd79153df3fbfb8c397a.pdf</t>
  </si>
  <si>
    <t>http://cdfdz.gob.mx/hv2124/341d0f9ec99cee3e3d7acaa247aedbf3827b6f0b.pdf</t>
  </si>
  <si>
    <t>http://cdfdz.gob.mx/hv2124/9162c647eee29c476af86a0aa5295aaa0dd6f2e0.pdf</t>
  </si>
  <si>
    <t>http://cdfdz.gob.mx/hv2124/d2652bee305ee3280aec833de7b2c8d5af867d3e.pdf</t>
  </si>
  <si>
    <t>http://cdfdz.gob.mx/hv2124/89a5d15b777fdf5009ef70d557007e6228baf4c9.pdf</t>
  </si>
  <si>
    <t>http://cdfdz.gob.mx/hv2124/fb663f8de18fd29ff06548ea35620c81c33ec411.pdf</t>
  </si>
  <si>
    <t>http://cdfdz.gob.mx/hv2124/a005d99b085851054502d43c45536c662cbbf0e3.pdf</t>
  </si>
  <si>
    <t>http://cdfdz.gob.mx/hv2124/36151b76f7086668b2663af46fe4af78dba271f8.pdf</t>
  </si>
  <si>
    <t>http://cdfdz.gob.mx/hv2124/79d4d9db8030ae9034f35ff5f03ccd30201eb3d9.pdf</t>
  </si>
  <si>
    <t>http://cdfdz.gob.mx/hv2124/5b91f9fac7b66e099d380a4c0b9a7d8c125929c5.pdf</t>
  </si>
  <si>
    <t>http://cdfdz.gob.mx/hv2124/6dc9430b5351fb03c66ae2ed11b93652a3bd63cf.pdf</t>
  </si>
  <si>
    <t>http://cdfdz.gob.mx/hv2124/567be1877e9073b2ba85340a0a61c320591d3222.pdf</t>
  </si>
  <si>
    <t>http://cdfdz.gob.mx/hv2124/a23ee160adcaf48646ae1387ff4f7930c8cad57c.pdf</t>
  </si>
  <si>
    <t>http://cdfdz.gob.mx/hv2124/512e74caf5a652b667260b48d658696d7a85102d.pdf</t>
  </si>
  <si>
    <t>http://cdfdz.gob.mx/hv2124/1b42e17a19cc1cd4bf1c72be3f5522c3fe34dbdb.pdf</t>
  </si>
  <si>
    <t>http://cdfdz.gob.mx/hv2124/75b5b5a0dca8f3160d9107869fe457daf844f14e.pdf</t>
  </si>
  <si>
    <t>http://cdfdz.gob.mx/hv2124/b1d2761d81ee6d49a6658a920f92c9c3936909aa.pdf</t>
  </si>
  <si>
    <t>http://cdfdz.gob.mx/hv2124/4cd83c32e8edaad61dbb50e0557cd2c490531890.pdf</t>
  </si>
  <si>
    <t>http://cdfdz.gob.mx/hv2124/a0f575218277b0c3caf944ec11ea581c70b8b8b5.pdf</t>
  </si>
  <si>
    <t>http://cdfdz.gob.mx/hv2124/2011b50f6dfaaec5bc0a5d478d1995ab37758eb1.pdf</t>
  </si>
  <si>
    <t>http://cdfdz.gob.mx/hv2124/0a7f2fd34d9fee1283969c578377569d0d230df3.pdf</t>
  </si>
  <si>
    <t>http://cdfdz.gob.mx/hv2124/4c94b33f1bd9030981f7d35fbd4a9dc02eb1de57.pdf</t>
  </si>
  <si>
    <t>http://cdfdz.gob.mx/hv2124/0dc47deb0ddf0e28194f4ab0f070dfd3d744f26c.pdf</t>
  </si>
  <si>
    <t>http://cdfdz.gob.mx/hv2124/7af6de6061502807cd804ace9894fff336479deb.pdf</t>
  </si>
  <si>
    <t>http://cdfdz.gob.mx/hv2124/bfde90729e6aaf01298c800d9ce7da5d9e3e5c62.pdf</t>
  </si>
  <si>
    <t>http://cdfdz.gob.mx/hv2124/3b91db7d36caa13ebb644220f694f425a8af7c76.pdf</t>
  </si>
  <si>
    <t>http://cdfdz.gob.mx/hv2124/b19b831d15ed558ef0c42bb7ff44e987e669dcb6.pdf</t>
  </si>
  <si>
    <t>http://cdfdz.gob.mx/hv2124/02e448cb3dd101105445bfe4342baa669c004fe4.pdf</t>
  </si>
  <si>
    <t>http://cdfdz.gob.mx/hv2124/40fee362522ddb53bdd4db707948a710bb9f87fb.pdf</t>
  </si>
  <si>
    <t>http://cdfdz.gob.mx/hv2124/0a9e34cacd9c9c62bafbc00d94a866b1b9a59d0e.pdf</t>
  </si>
  <si>
    <t>http://cdfdz.gob.mx/hv2124/94d28831eef13f4ea7a5e35fe8751ab80468098b.pdf</t>
  </si>
  <si>
    <t>http://cdfdz.gob.mx/hv2124/68c16a92cc211dcdefc13716f3f9e548d3227b34.pdf</t>
  </si>
  <si>
    <t>http://cdfdz.gob.mx/hv2124/ae2021cc4ed013308cc8615a839e4212eaf4b0f0.pdf</t>
  </si>
  <si>
    <t>http://cdfdz.gob.mx/hv2124/779273b50a93e605ceb59a16d456cca610692a4a.pdf</t>
  </si>
  <si>
    <t>http://cdfdz.gob.mx/hv2124/f5ccd3307ae9bd830ecd2091a550ae9d7d147307.pdf</t>
  </si>
  <si>
    <t>http://cdfdz.gob.mx/hv2124/2d3e09485c04758e14181016db3a3d6c98a5ea32.pdf</t>
  </si>
  <si>
    <t>http://cdfdz.gob.mx/hv2124/1b21e87422da27f84f9781d34a91609b6948cae9.pdf</t>
  </si>
  <si>
    <t>http://cdfdz.gob.mx/hv2124/e4b5c8f55ca12e8715ab2d5e9bddd2c4262e55a6.pdf</t>
  </si>
  <si>
    <t>http://cdfdz.gob.mx/hv2124/e4d84146ff06e14da81cbdccfbecc7784b133af5.pdf</t>
  </si>
  <si>
    <t>http://cdfdz.gob.mx/hv2124/33b04a78a7494cd3cc45349a73430cf32dbd0090.pdf</t>
  </si>
  <si>
    <t>http://cdfdz.gob.mx/hv2124/6ad59040d8c6b91d6b9ded284ed6916c24e7896b.pdf</t>
  </si>
  <si>
    <t>http://cdfdz.gob.mx/hv2124/29f69ae7be6ee728d9afd2cc61a60feeab013bd3.pdf</t>
  </si>
  <si>
    <t>http://cdfdz.gob.mx/hv2124/e4708599b2b18b8449be8e5e44f23369052bdb82.pdf</t>
  </si>
  <si>
    <t>http://cdfdz.gob.mx/hv2124/d7c580689efb49e88383ea6d0368440ee38fe06c.pdf</t>
  </si>
  <si>
    <t>http://cdfdz.gob.mx/hv2124/c2e70de92d19d95ea9f70d618f2c6824a8053821.pdf</t>
  </si>
  <si>
    <t>http://cdfdz.gob.mx/hv2124/306034b532ec4529b9a3f97eb8d9d87175af09ea.pdf</t>
  </si>
  <si>
    <t>http://cdfdz.gob.mx/hv2124/b2b7cdef22394fbbbafc96d92c70b331e6ee311c.docx</t>
  </si>
  <si>
    <t>Síndico</t>
  </si>
  <si>
    <t>Seguridad Pública y Tránsito Municipal</t>
  </si>
  <si>
    <t>Daniel Orlando</t>
  </si>
  <si>
    <t>Padrón</t>
  </si>
  <si>
    <t>Miguel Angel</t>
  </si>
  <si>
    <t>Cruz</t>
  </si>
  <si>
    <t>José Trinidad</t>
  </si>
  <si>
    <t xml:space="preserve">Avila </t>
  </si>
  <si>
    <t>Claudia Lizeth</t>
  </si>
  <si>
    <t>Jefe de Grupo</t>
  </si>
  <si>
    <t>Juan Carlos</t>
  </si>
  <si>
    <t>Pecina</t>
  </si>
  <si>
    <t>Mendoza</t>
  </si>
  <si>
    <t>Lili Marlen</t>
  </si>
  <si>
    <t>Maldonado</t>
  </si>
  <si>
    <t>Agustín</t>
  </si>
  <si>
    <t>Villanueva</t>
  </si>
  <si>
    <t>Rosalinda</t>
  </si>
  <si>
    <t>Rico</t>
  </si>
  <si>
    <t>Javier Orlando</t>
  </si>
  <si>
    <t>Romero</t>
  </si>
  <si>
    <t>Omar Erubiel</t>
  </si>
  <si>
    <t xml:space="preserve">Calvillo </t>
  </si>
  <si>
    <t>Alvarez</t>
  </si>
  <si>
    <t>Julia Esther</t>
  </si>
  <si>
    <t>Benavides</t>
  </si>
  <si>
    <t>Loredo</t>
  </si>
  <si>
    <t>Yaritza</t>
  </si>
  <si>
    <t>Gutiérrez</t>
  </si>
  <si>
    <t>Galicia</t>
  </si>
  <si>
    <t>Oscar Daniel</t>
  </si>
  <si>
    <t>Monasterio</t>
  </si>
  <si>
    <t>Adar Isabel</t>
  </si>
  <si>
    <t>Mayra Noemí</t>
  </si>
  <si>
    <t>Medellín</t>
  </si>
  <si>
    <t>José Guadalupe</t>
  </si>
  <si>
    <t>María Idalia</t>
  </si>
  <si>
    <t>Rivera</t>
  </si>
  <si>
    <t>Carreón</t>
  </si>
  <si>
    <t xml:space="preserve">Oscar Genaro </t>
  </si>
  <si>
    <t>Ríos</t>
  </si>
  <si>
    <t>Desarrollo Rural</t>
  </si>
  <si>
    <t xml:space="preserve">Rocío Esmeralda </t>
  </si>
  <si>
    <t xml:space="preserve">Montalvo </t>
  </si>
  <si>
    <t>Vicente</t>
  </si>
  <si>
    <t>Robles</t>
  </si>
  <si>
    <t>Galván</t>
  </si>
  <si>
    <t>Tesorera Municipal</t>
  </si>
  <si>
    <t>Tesorería Municipal</t>
  </si>
  <si>
    <t>Sayra Guadalupe</t>
  </si>
  <si>
    <t>Compean</t>
  </si>
  <si>
    <t>Miguel Josué</t>
  </si>
  <si>
    <t>Auxiliar Contable</t>
  </si>
  <si>
    <t xml:space="preserve">Cinthia </t>
  </si>
  <si>
    <t>Arcos</t>
  </si>
  <si>
    <t>Morales</t>
  </si>
  <si>
    <t>Ismael</t>
  </si>
  <si>
    <t>Olguín</t>
  </si>
  <si>
    <t>Oficial del Registro Civil 03</t>
  </si>
  <si>
    <t>Luis Fernando</t>
  </si>
  <si>
    <t>Niño</t>
  </si>
  <si>
    <t>Auxiliar Técnico</t>
  </si>
  <si>
    <t>Mario</t>
  </si>
  <si>
    <t>Patiño</t>
  </si>
  <si>
    <t>Humberto</t>
  </si>
  <si>
    <t>Bravo</t>
  </si>
  <si>
    <t>Juan Ramón</t>
  </si>
  <si>
    <t>Zaragoza</t>
  </si>
  <si>
    <t>Angel</t>
  </si>
  <si>
    <t>Montealvo</t>
  </si>
  <si>
    <t>Gregorio</t>
  </si>
  <si>
    <t>Castillo</t>
  </si>
  <si>
    <t xml:space="preserve">Fernando </t>
  </si>
  <si>
    <t xml:space="preserve">Ofelio </t>
  </si>
  <si>
    <t>Núñez</t>
  </si>
  <si>
    <t>Chávez</t>
  </si>
  <si>
    <t>Adriana</t>
  </si>
  <si>
    <t>Yáñez</t>
  </si>
  <si>
    <t>Desarrollo Social</t>
  </si>
  <si>
    <t>Edgar Enrique</t>
  </si>
  <si>
    <t>Auxiliar Administrativo</t>
  </si>
  <si>
    <t>Luis Alberto</t>
  </si>
  <si>
    <t>Inspector de Alcohol y/o Comercio</t>
  </si>
  <si>
    <t>José Ignacio</t>
  </si>
  <si>
    <t>Servando</t>
  </si>
  <si>
    <t>Blleza</t>
  </si>
  <si>
    <t>Francisco Javier</t>
  </si>
  <si>
    <t>Campos</t>
  </si>
  <si>
    <t>Saldaña</t>
  </si>
  <si>
    <t>Felix</t>
  </si>
  <si>
    <t>Tovar</t>
  </si>
  <si>
    <t>María Eugenia</t>
  </si>
  <si>
    <t>Servicios Municipales</t>
  </si>
  <si>
    <t xml:space="preserve">José Aurelio  </t>
  </si>
  <si>
    <t>Bocanegra</t>
  </si>
  <si>
    <t>Presidente Municipal</t>
  </si>
  <si>
    <t>Gobernación</t>
  </si>
  <si>
    <t>Ortiz</t>
  </si>
  <si>
    <t>Profesionista</t>
  </si>
  <si>
    <t>Sibila Berenice</t>
  </si>
  <si>
    <t>García</t>
  </si>
  <si>
    <t>Secretaria General</t>
  </si>
  <si>
    <t>Irma</t>
  </si>
  <si>
    <t xml:space="preserve">Salazar </t>
  </si>
  <si>
    <t>Juarez</t>
  </si>
  <si>
    <t>Edson Alberto</t>
  </si>
  <si>
    <t>Leal</t>
  </si>
  <si>
    <t>Ledezma</t>
  </si>
  <si>
    <t>Coodinador de Área</t>
  </si>
  <si>
    <t>Miriam Annet</t>
  </si>
  <si>
    <t>Arvizu</t>
  </si>
  <si>
    <t xml:space="preserve">Álberto </t>
  </si>
  <si>
    <t>Montoya</t>
  </si>
  <si>
    <t>Auxiliar</t>
  </si>
  <si>
    <t>José de Jesús</t>
  </si>
  <si>
    <t>Ducoing</t>
  </si>
  <si>
    <t>Coordinador de Desarrollo</t>
  </si>
  <si>
    <t xml:space="preserve">Jacobo </t>
  </si>
  <si>
    <t>Ángel Manuel</t>
  </si>
  <si>
    <t>Solis</t>
  </si>
  <si>
    <t>Ecología</t>
  </si>
  <si>
    <t>Noel Isaí</t>
  </si>
  <si>
    <t>Francisca</t>
  </si>
  <si>
    <t>Briones</t>
  </si>
  <si>
    <t>María de los Angeles</t>
  </si>
  <si>
    <t>Citlalli</t>
  </si>
  <si>
    <t>Juárez</t>
  </si>
  <si>
    <t>Guadalupe</t>
  </si>
  <si>
    <t>Coodinador Municipal de Derechos Humanos</t>
  </si>
  <si>
    <t>Enlace Municipal de Derechos Humanos</t>
  </si>
  <si>
    <t>Jesús Edgar</t>
  </si>
  <si>
    <t xml:space="preserve">Barreras </t>
  </si>
  <si>
    <t>Deportes</t>
  </si>
  <si>
    <t>Tobias</t>
  </si>
  <si>
    <t>Instancia de la Mujer</t>
  </si>
  <si>
    <t>Katya</t>
  </si>
  <si>
    <t>Daniel</t>
  </si>
  <si>
    <t>Fomento Económico</t>
  </si>
  <si>
    <t>Pablo</t>
  </si>
  <si>
    <t>Huertado</t>
  </si>
  <si>
    <t>Rosendo</t>
  </si>
  <si>
    <t>Elizalde</t>
  </si>
  <si>
    <t>José Inocencio</t>
  </si>
  <si>
    <t>Menchaca</t>
  </si>
  <si>
    <t>Coordinador de INAPAM</t>
  </si>
  <si>
    <t>INAPAM</t>
  </si>
  <si>
    <t>Rosa Martha</t>
  </si>
  <si>
    <t>Moisés</t>
  </si>
  <si>
    <t>Segura</t>
  </si>
  <si>
    <t>Cultura</t>
  </si>
  <si>
    <t>Carlos Alfredo</t>
  </si>
  <si>
    <t>http://cdfdz.gob.mx/hv2124/029b41f389c823d6cd54e85ebc30379db877b8bf.pdf</t>
  </si>
  <si>
    <t>http://cdfdz.gob.mx/hv2124/65c484da69920d26768029ac38a579d4ee55b3b6.pdf</t>
  </si>
  <si>
    <t>http://cdfdz.gob.mx/hv2124/75c4b9cefd2264cd6b2f1d5694d003d6f141a428.pdf</t>
  </si>
  <si>
    <t>http://cdfdz.gob.mx/hv2124/142d687a7258e63d4d63b697b139907cb04d2551.pdf</t>
  </si>
  <si>
    <t>http://cdfdz.gob.mx/hv2124/8e9e68da108cdf1ec98cf6881800954590a89bda.pdf</t>
  </si>
  <si>
    <t>http://cdfdz.gob.mx/hv2124/deb9a02439e1c69d8cabb882bcc75d7aa1d8e548.pdf</t>
  </si>
  <si>
    <t>http://cdfdz.gob.mx/hv2124/801432f013f7f9ff62973dd16be4a11c5b8c2fa3.pdf</t>
  </si>
  <si>
    <t>http://cdfdz.gob.mx/hv2124/3b40c5d877584a6876a096c599c0ced69741e5d8.pdf</t>
  </si>
  <si>
    <t>http://cdfdz.gob.mx/hv2124/ffe718f05f1430be06a4770a9e826222382d9f42.pdf</t>
  </si>
  <si>
    <t>http://cdfdz.gob.mx/hv2124/b3015fa586a1b960a77b69bbc4b741af66800205.pdf</t>
  </si>
  <si>
    <t>http://cdfdz.gob.mx/hv2124/14f886ddfba4c4519c32d0133a5cd6c0382d8bf3.pdf</t>
  </si>
  <si>
    <t>http://cdfdz.gob.mx/hv2124/76f75fe98484a09092f88b917b1805e155f03331.pdf</t>
  </si>
  <si>
    <t>http://cdfdz.gob.mx/hv2124/fc17b0b77e1cd47741694a42a75ca1405be3d17e.pdf</t>
  </si>
  <si>
    <t>http://cdfdz.gob.mx/hv2124/0559d876eee26612ddc8a9b319336f13301392e5.pdf</t>
  </si>
  <si>
    <t>http://cdfdz.gob.mx/hv2124/844e296cc81f09fd21686caa73eadc40bb612299.pdf</t>
  </si>
  <si>
    <t>http://cdfdz.gob.mx/hv2124/af3ff4065b72fec86a2c5cc304f757d66cd8a212.pdf</t>
  </si>
  <si>
    <t>http://cdfdz.gob.mx/hv2124/14ec2c42836aca25f93d63d230828a12df860b2b.pdf</t>
  </si>
  <si>
    <t>http://cdfdz.gob.mx/hv2124/443be5bd2ff4185ede1099d9d2ce93abd7042ce6.pdf</t>
  </si>
  <si>
    <t>http://cdfdz.gob.mx/hv2124/5fafeb33e8b589b1af3e4cdd124a44736e4b1881.pdf</t>
  </si>
  <si>
    <t>http://cdfdz.gob.mx/hv2124/9fd2b7954a744c3f2b556290f972daeac0aecc58.pdf</t>
  </si>
  <si>
    <t>http://cdfdz.gob.mx/hv2124/b6935be1b3c8a7e319ebf11906e77e37fe34b678.pdf</t>
  </si>
  <si>
    <t>http://cdfdz.gob.mx/hv2124/f1f09ad32fe92c227f870234a532d484ae9e7107.pdf</t>
  </si>
  <si>
    <t>http://cdfdz.gob.mx/hv2124/17f69a65eb1cd0e21b9ce9feebcbd9782ec9f57b.pdf</t>
  </si>
  <si>
    <t>http://cdfdz.gob.mx/hv2124/c404310d6f314089217a45b7116cb9a6872a60dc.pdf</t>
  </si>
  <si>
    <t>http://cdfdz.gob.mx/hv2124/b3e9bc4013962ee7deaa184e3f802045c2b96b28.pdf</t>
  </si>
  <si>
    <t>http://cdfdz.gob.mx/hv2124/6c9fa2e7e42a2061d6bf97db79c8e914740434c4.pdf</t>
  </si>
  <si>
    <t>http://cdfdz.gob.mx/hv2124/e5d8e6617440f8df91dd8ebd51f54abb8a1a8ca8.pdf</t>
  </si>
  <si>
    <t>http://cdfdz.gob.mx/hv2124/009525a22b4cd9dfc6cfe2ec7124c8d07ee7a4cb.pdf</t>
  </si>
  <si>
    <t>http://cdfdz.gob.mx/hv2124/a9d8a72f0604916dac4ed6005f10e4e3eefb274d.pdf</t>
  </si>
  <si>
    <t>http://cdfdz.gob.mx/hv2124/df8f2d475b6aa52d0c3064b8ed7a78f060f2a047.pdf</t>
  </si>
  <si>
    <t>http://cdfdz.gob.mx/hv2124/2529c533fcf50d32532ad9b4f6b27c54a5de2b40.pdf</t>
  </si>
  <si>
    <t>http://cdfdz.gob.mx/hv2124/b298bdad6ba215f1448bc21b5ab4042de0912e23.pdf</t>
  </si>
  <si>
    <t>http://cdfdz.gob.mx/hv2124/9d0c988d1eacc8c68dedb54f5a20dd48784fd4b7.pdf</t>
  </si>
  <si>
    <t>http://cdfdz.gob.mx/hv2124/32adcaea8171002f9d5a305d0a901e0b49a1d7a0.pdf</t>
  </si>
  <si>
    <t>http://cdfdz.gob.mx/hv2124/4c988d88465c529a06b426f62359c8dbce8d3007.pdf</t>
  </si>
  <si>
    <t>http://cdfdz.gob.mx/hv2124/7455d355aa1e583da492add046a1d662d7251763.pdf</t>
  </si>
  <si>
    <t>http://cdfdz.gob.mx/hv2124/d9e832e97bff2a76f7392902521268677d176296.pdf</t>
  </si>
  <si>
    <t>http://cdfdz.gob.mx/hv2124/30d72c4404e06ed60af136ad73f316bf51ef4440.pdf</t>
  </si>
  <si>
    <t>http://cdfdz.gob.mx/hv2124/1bd3ce52273a4daeec9e5c1962e0c8bfbe51b94d.pdf</t>
  </si>
  <si>
    <t>http://cdfdz.gob.mx/hv2124/b38fabae7fd8bb604c91900edc143b336783f60e.pdf</t>
  </si>
  <si>
    <t>http://cdfdz.gob.mx/hv2124/84124f760ba25cd370828212e256cb6c18506e07.pdf</t>
  </si>
  <si>
    <t>http://cdfdz.gob.mx/hv2124/50db9d69eb6b9989cff470390e4f81add60f1d7e.pdf</t>
  </si>
  <si>
    <t>http://cdfdz.gob.mx/hv2124/d957c878093c7eac48a36df004744d008e44f90a.pdf</t>
  </si>
  <si>
    <t>http://cdfdz.gob.mx/hv2124/5d536752eea9aa3d376cec0c7fa4e75e2ce77ac3.pdf</t>
  </si>
  <si>
    <t>http://cdfdz.gob.mx/hv2124/7b6c2823d7c10fb183ce1f5d5d97d11d57e1c17f.pdf</t>
  </si>
  <si>
    <t>http://cdfdz.gob.mx/hv2124/16e458826afdffb09b0c06b14107272330c829ad.pdf</t>
  </si>
  <si>
    <t>http://cdfdz.gob.mx/hv2124/459cb593499d8f163e12530d5ee836970b4587d0.pdf</t>
  </si>
  <si>
    <t>http://cdfdz.gob.mx/hv2124/49d9c324e5dc17bd7fa716f386e4d460c335f367.pdf</t>
  </si>
  <si>
    <t>http://cdfdz.gob.mx/hv2124/c742bf270f2079e476a1b397da18395764c4e46e.pdf</t>
  </si>
  <si>
    <t>http://cdfdz.gob.mx/hv2124/1f684ad362e666b5a0c0414c82d3c657d84a0862.pdf</t>
  </si>
  <si>
    <t>http://cdfdz.gob.mx/hv2124/ffb22b8b1e8b7e025631275e0ddeda26f8108852.pdf</t>
  </si>
  <si>
    <t>http://cdfdz.gob.mx/hv2124/809ad4c8d51919cd9422c0ebbc5e1d8c821237c5.pdf</t>
  </si>
  <si>
    <t>http://cdfdz.gob.mx/hv2124/9077568529107b890c74a48ae9764e1bd084c256.pdf</t>
  </si>
  <si>
    <t>http://cdfdz.gob.mx/hv2124/d916583e1622f9b426e949e89d119c68b0af39a0.pdf</t>
  </si>
  <si>
    <t>http://cdfdz.gob.mx/hv2124/76779aa268e3e7b8fc8df5ba52faf3a482d2057c.pdf</t>
  </si>
  <si>
    <t>http://cdfdz.gob.mx/hv2124/5b472f55f05cb243ff7ea089a1e304710bd996e2.pdf</t>
  </si>
  <si>
    <t>http://cdfdz.gob.mx/hv2124/4ab2851c4b5aacc63e2da9e660223b5799588fe6.pdf</t>
  </si>
  <si>
    <t>http://cdfdz.gob.mx/hv2124/bb606ebea845226c6640e4773a00f6f40d7282a5.pdf</t>
  </si>
  <si>
    <t>http://cdfdz.gob.mx/hv2124/fb05d2e71695bc548b53e48b41ec0d3796ced30f.pdf</t>
  </si>
  <si>
    <t>http://cdfdz.gob.mx/hv2124/d8feb5423464b385d7716b6f317527f0de646589.pdf</t>
  </si>
  <si>
    <t>http://cdfdz.gob.mx/hv2124/71bd65fa0f0f0c374194c1be927e4995d6965617.pdf</t>
  </si>
  <si>
    <t>http://cdfdz.gob.mx/hv2124/4eb47454ca57471632c2d30064e34bbcf8f4989f.pdf</t>
  </si>
  <si>
    <t>http://cdfdz.gob.mx/hv2124/2905de580084b8034a63d273e644d5cc64b16963.pdf</t>
  </si>
  <si>
    <t>http://cdfdz.gob.mx/hv2124/faefc60c8044266935d1588984a7181f51ba32f3.pdf</t>
  </si>
  <si>
    <t>http://cdfdz.gob.mx/hv2124/1ecaaf1daf221e363e07322fdba13a2047eb512a.pdf</t>
  </si>
  <si>
    <t>http://cdfdz.gob.mx/hv2124/e523a8c6a691656b53d257dfdfbc6619ff89395f.pdf</t>
  </si>
  <si>
    <t>http://cdfdz.gob.mx/hv2124/8d50accc0378b3ffd7daedb2b05fa3617f08d81e.pdf</t>
  </si>
  <si>
    <t>http://cdfdz.gob.mx/hv2124/b0ba024a9d067b1380df449db6a36ca6c3706549.pdf</t>
  </si>
  <si>
    <t>http://cdfdz.gob.mx/hv2124/87414ec6a5de82a1a33381d4a5baa8e61624f2f9.pdf</t>
  </si>
  <si>
    <t>http://cdfdz.gob.mx/hv2124/fc67015b4cf3e9b6dd181f03d36b2f20360a9299.pdf</t>
  </si>
  <si>
    <t>http://cdfdz.gob.mx/hv2124/7cbcbb4a911e2e2e084b330a17ff2348e9481142.pdf</t>
  </si>
  <si>
    <t>http://cdfdz.gob.mx/hv2124/2a65f4ecd687b87fe7cb1c545652cd2501dfacfa.pdf</t>
  </si>
  <si>
    <t>http://cdfdz.gob.mx/hv2124/3eda7c85c658d34a5a04681e95a21e34067e4c3d.pdf</t>
  </si>
  <si>
    <t>http://cdfdz.gob.mx/hv2124/81a8e7bcb7f9a3cc74555d90a9611af733f45475.pdf</t>
  </si>
  <si>
    <t>http://cdfdz.gob.mx/hv2124/6fdf7f8e6ac8bbe34ba2e75844e058808dc7499a.pdf</t>
  </si>
  <si>
    <t>http://cdfdz.gob.mx/hv2124/9119c516e2efa5e70ae54950eabadf976a35057a.pdf</t>
  </si>
  <si>
    <t>http://cdfdz.gob.mx/hv2124/341a378e94e64f7a4b93d16110d475b7aef046e5.pdf</t>
  </si>
  <si>
    <t>http://cdfdz.gob.mx/hv2124/babf77f219d5ac380dd3f6d01ae30c0b1e997757.pdf</t>
  </si>
  <si>
    <t>http://cdfdz.gob.mx/hv2124/d89da702d1080c1bcca0e10cf1a398edac217ec4.pdf</t>
  </si>
  <si>
    <t>http://cdfdz.gob.mx/hv2124/fcf5e173076bb9eced79e475fcd7614c19bad1c3.pdf</t>
  </si>
  <si>
    <t>http://cdfdz.gob.mx/hv2124/05c19e7bfeb187a87b691b9e2ad1a9017c07f0bc.pdf</t>
  </si>
  <si>
    <t>http://cdfdz.gob.mx/hv2124/3f67251d64274fb75a602bebb40dd82331cef685.pdf</t>
  </si>
  <si>
    <t>http://cdfdz.gob.mx/hv2124/6f960dfbba54327b3adc5349e225a562f6a5f390.pdf</t>
  </si>
  <si>
    <t>http://cdfdz.gob.mx/hv2124/91981cd5d64fdea28f3d66d45c76b33924c207a6.pdf</t>
  </si>
  <si>
    <t>http://cdfdz.gob.mx/hv2124/c8c4b5dc6556a7a66134b55fdce5a18538431aa3.pdf</t>
  </si>
  <si>
    <t>http://cdfdz.gob.mx/hv2124/04d8bf70f9ea5d3875a31ba9d7e936148ee7ead4.pdf</t>
  </si>
  <si>
    <t>http://cdfdz.gob.mx/hv2124/ca3e6e87482b34acc58ed0ffe901d0e814c43e8a.pdf</t>
  </si>
  <si>
    <t>http://cdfdz.gob.mx/hv2124/aca5471c73b2a35ce84c2eca0d67f541617432d8.pdf</t>
  </si>
  <si>
    <t>http://cdfdz.gob.mx/hv2124/9756f3158c6d9a646d2adbcf810618e43b250533.pdf</t>
  </si>
  <si>
    <t>http://cdfdz.gob.mx/hv2124/2c64067f00d7c8db610f9b671c6d191656edc718.pdf</t>
  </si>
  <si>
    <t>http://cdfdz.gob.mx/hv2124/44b51622f887f8837dd5dc752b70b669ebc63d7d.pdf</t>
  </si>
  <si>
    <t>http://cdfdz.gob.mx/hv2124/e68bb0f3a0cbdb1048ec936c525b09df7aae27fe.pdf</t>
  </si>
  <si>
    <t>http://cdfdz.gob.mx/hv2124/63c4ef2f02638a0598280d8fcc37c10ed07c051f.pdf</t>
  </si>
  <si>
    <t>http://cdfdz.gob.mx/hv2124/940b70b50835bee46b8266da2d0dee81b114bce6.pdf</t>
  </si>
  <si>
    <t>http://cdfdz.gob.mx/hv2124/0954cf3cdb19113a233076a80e85a9b5cf841f59.pdf</t>
  </si>
  <si>
    <t>http://cdfdz.gob.mx/hv2124/042bddbbd558970ef4211d4148601748da5fd6f7.pdf</t>
  </si>
  <si>
    <t>http://cdfdz.gob.mx/hv2124/229d67aa8263cb774096288c09ad8db03a9560f9.pdf</t>
  </si>
  <si>
    <t>http://cdfdz.gob.mx/hv2124/9b3abf93a6a1ecd9381b840db4651a6ed1f45624.pdf</t>
  </si>
  <si>
    <t>http://cdfdz.gob.mx/hv2124/84ecee1df558c398d805c4176100186dad60655c.pdf</t>
  </si>
  <si>
    <t>http://cdfdz.gob.mx/hv2124/888abb6b809cfcefa07784803dd9cb5c6a25d7dc.pdf</t>
  </si>
  <si>
    <t>http://cdfdz.gob.mx/hv2124/f2f311d09baf3d272a5cc49422375ce0990d16d9.pdf</t>
  </si>
  <si>
    <t>http://cdfdz.gob.mx/hv2124/a7eafcd7ca487a7887926dff65573ef79abbaa0a.pdf</t>
  </si>
  <si>
    <t>http://cdfdz.gob.mx/hv2124/1e2efd119b6efbd9c6811153378158528e55e334.pdf</t>
  </si>
  <si>
    <t>http://cdfdz.gob.mx/hv2124/98910307dafe73a81dad5bc0a229c17bc459672f.pdf</t>
  </si>
  <si>
    <t>http://cdfdz.gob.mx/hv2124/0120bd81a6428c48bfe91cc2b07f0eba6799293d.pdf</t>
  </si>
  <si>
    <t>http://cdfdz.gob.mx/hv2124/45737b260a02a112f0d0bbf770f264d16423d26e.pdf</t>
  </si>
  <si>
    <t>http://cdfdz.gob.mx/hv2124/d5453e3f8057c6c847f55a2e7ef2a02cc3d054be.pdf</t>
  </si>
  <si>
    <t>http://cdfdz.gob.mx/hv2124/8df5142d6cac367a2b5c01dc2f3a79c414f5e0cf.pdf</t>
  </si>
  <si>
    <t>http://cdfdz.gob.mx/hv2124/215d26d8f7e13a15cd8d0c175d0274ed139160d4.pdf</t>
  </si>
  <si>
    <t>http://cdfdz.gob.mx/hv2124/a311e193189c92da0fcf5235826851a7f5ea3386.pdf</t>
  </si>
  <si>
    <t>http://cdfdz.gob.mx/hv2124/684ecce49d72f02361325c20a3be0e687a2fceaa.pdf</t>
  </si>
  <si>
    <t>http://cdfdz.gob.mx/hv2124/0496029ab473f7167eccf6de8c75d8a1894b99a0.pdf</t>
  </si>
  <si>
    <t>http://cdfdz.gob.mx/hv2124/67f7828c0f1f8f550444f1ce1cd6f20055810065.pdf</t>
  </si>
  <si>
    <t>http://cdfdz.gob.mx/hv2124/2e273796bbf27233a2865aed68822a4e93374cf9.pdf</t>
  </si>
  <si>
    <t>http://cdfdz.gob.mx/hv2124/46103bc8b1d2063cb4c8019eb8fc973fbcaa2940.pdf</t>
  </si>
  <si>
    <t>http://cdfdz.gob.mx/hv2124/912e77d18734e6b997b29bb48381ee7a90ca1365.pdf</t>
  </si>
  <si>
    <t>http://cdfdz.gob.mx/hv2124/1d5c4e2f40da34acb1a4e83df48ebecd03ea5e88.pdf</t>
  </si>
  <si>
    <t>http://cdfdz.gob.mx/hv2124/c1a73618624a2f71d60be85580007633e8fa3c5b.pdf</t>
  </si>
  <si>
    <t>http://cdfdz.gob.mx/hv2124/0284aa4dd0c80d124d867a006f279a81862509ba.pdf</t>
  </si>
  <si>
    <t>http://cdfdz.gob.mx/hv2124/01d92c0bed3204461e52cb381307f1c010fce887.pdf</t>
  </si>
  <si>
    <t>http://cdfdz.gob.mx/hv2124/0fc6c62b8d83d5aa12a65a7e00f9eb3e7146a411.pdf</t>
  </si>
  <si>
    <t>http://cdfdz.gob.mx/hv2124/75f8077b81004e1ed36982abf0e447afabddf552.pdf</t>
  </si>
  <si>
    <t>http://cdfdz.gob.mx/hv2124/be7fca3d0e82a5036c2c802def9bfc75a9f250a2.pdf</t>
  </si>
  <si>
    <t>http://cdfdz.gob.mx/hv2124/a45bd8b9b16e0caba2759999f647163b28b7b96e.pdf</t>
  </si>
  <si>
    <t>http://cdfdz.gob.mx/hv2124/c93085d9e1bb7de5c6e2542bd2afd95565a42e29.pdf</t>
  </si>
  <si>
    <t>http://cdfdz.gob.mx/hv2124/3dd3fce1cd96fee71f04695944fbe39105da402f.pdf</t>
  </si>
  <si>
    <t>http://cdfdz.gob.mx/hv2124/82f99684a543f014f09c5dd53636d0185294422f.pdf</t>
  </si>
  <si>
    <t>http://cdfdz.gob.mx/hv2124/f59a8fa64efee08ce369d96ad6f56a9d0d70eaf2.pdf</t>
  </si>
  <si>
    <t>http://cdfdz.gob.mx/hv2124/4ccaf3f69b7b0472718b30916e84442baa957472.pdf</t>
  </si>
  <si>
    <t>http://cdfdz.gob.mx/hv2124/6147d14cb518ead3a8a861615a20413587102565.pdf</t>
  </si>
  <si>
    <t>http://cdfdz.gob.mx/hv2124/4ac4a735bb51abd0a9a19712e21c1cce19da1a9f.pdf</t>
  </si>
  <si>
    <t>http://cdfdz.gob.mx/hv2124/f4f103d52acfa71d2e0390a9a08ddc5c278c2169.pdf</t>
  </si>
  <si>
    <t>http://cdfdz.gob.mx/hv2124/84e03657f733951b821b1bbd5d1bd2c9b4e2f8a6.pdf</t>
  </si>
  <si>
    <t>http://cdfdz.gob.mx/hv2124/bfdf007d6a70220cc778f991ce9bef68ea39476a.pdf</t>
  </si>
  <si>
    <t>http://cdfdz.gob.mx/hv2124/72245b65f49f3cd6864efc72e594ab0b1b0d8498.pdf</t>
  </si>
  <si>
    <t>http://cdfdz.gob.mx/hv2124/f9654f39ec4c4faf512e947fdc8af9777cc14c91.pdf</t>
  </si>
  <si>
    <t>http://cdfdz.gob.mx/hv2124/19d0c6aab1d9859aae58a0a42586d342e6c685c9.pdf</t>
  </si>
  <si>
    <t>http://cdfdz.gob.mx/hv2124/26759f675bfc0a1995e05b1669f46f18e09a17a7.pdf</t>
  </si>
  <si>
    <t>http://cdfdz.gob.mx/hv2124/406549b2e35368bddd3574a032872eb44de40233.pdf</t>
  </si>
  <si>
    <t>http://cdfdz.gob.mx/hv2124/424e6132db1a9f7a73ccc38b41c084259e2996c3.pdf</t>
  </si>
  <si>
    <t>http://cdfdz.gob.mx/hv2124/75260b72784ce0b81771aaf892e5f5e9c0e04220.pdf</t>
  </si>
  <si>
    <t>http://cdfdz.gob.mx/hv2124/9f583d5caf4329a7bfc6eb2ef3200920cec15dc5.pdf</t>
  </si>
  <si>
    <t>http://cdfdz.gob.mx/hv2124/049339d021f29105b54a984d8431a65b7bcbcbb3.pdf</t>
  </si>
  <si>
    <t>http://cdfdz.gob.mx/hv2124/acf39e3784d2af92e5e4e6b94023127b59d9fd5b.pdf</t>
  </si>
  <si>
    <t>http://cdfdz.gob.mx/hv2124/06a4ab5327fcaad413a712496cfcba3591b4e001.pdf</t>
  </si>
  <si>
    <t>http://cdfdz.gob.mx/hv2124/a999fed3edef4b0534aa279038b526c5d8bb3ff3.pdf</t>
  </si>
  <si>
    <t>http://cdfdz.gob.mx/hv2124/f0b75dc71ac470cdfd4dfdd8dd6192301eba243a.pdf</t>
  </si>
  <si>
    <t>http://cdfdz.gob.mx/hv2124/f52ff9fb44a3b5477de95ae62a319bbaa809e1b3.pdf</t>
  </si>
  <si>
    <t>http://cdfdz.gob.mx/hv2124/9df955f4f47afc2e878bdd889b2090d897c2b969.pdf</t>
  </si>
  <si>
    <t>http://cdfdz.gob.mx/hv2124/e69bd5e37fb929fdf4021bac00fd52879ecc296d.pdf</t>
  </si>
  <si>
    <t>http://cdfdz.gob.mx/hv2124/f5fb00096b5cd242a1af21e768345727d59f0371.docx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</si>
</sst>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xf numFmtId="0" fontId="0" fillId="0" borderId="0" xfId="0" applyFill="1" applyBorder="1"/>
    <xf numFmtId="0" fontId="0" fillId="0" borderId="0" xfId="0"/>
    <xf numFmtId="0" fontId="3" fillId="0" borderId="0" xfId="1"/>
    <xf numFmtId="0" fontId="0" fillId="0" borderId="0" xfId="0" applyBorder="1"/>
    <xf numFmtId="0" fontId="0" fillId="0" borderId="0" xfId="0"/>
    <xf numFmtId="0" fontId="3" fillId="0" borderId="0" xfId="1"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cdfdz.gob.mx/hv2124/8d50accc0378b3ffd7daedb2b05fa3617f08d81e.pdf" TargetMode="External"/><Relationship Id="rId21" Type="http://schemas.openxmlformats.org/officeDocument/2006/relationships/hyperlink" Target="http://cdfdz.gob.mx/hv2124/a0f575218277b0c3caf944ec11ea581c70b8b8b5.pdf" TargetMode="External"/><Relationship Id="rId42" Type="http://schemas.openxmlformats.org/officeDocument/2006/relationships/hyperlink" Target="http://cdfdz.gob.mx/hv2124/33b04a78a7494cd3cc45349a73430cf32dbd0090.pdf" TargetMode="External"/><Relationship Id="rId63" Type="http://schemas.openxmlformats.org/officeDocument/2006/relationships/hyperlink" Target="http://cdfdz.gob.mx/hv2124/fc17b0b77e1cd47741694a42a75ca1405be3d17e.pdf" TargetMode="External"/><Relationship Id="rId84" Type="http://schemas.openxmlformats.org/officeDocument/2006/relationships/hyperlink" Target="http://cdfdz.gob.mx/hv2124/32adcaea8171002f9d5a305d0a901e0b49a1d7a0.pdf" TargetMode="External"/><Relationship Id="rId138" Type="http://schemas.openxmlformats.org/officeDocument/2006/relationships/hyperlink" Target="http://cdfdz.gob.mx/hv2124/aca5471c73b2a35ce84c2eca0d67f541617432d8.pdf" TargetMode="External"/><Relationship Id="rId159" Type="http://schemas.openxmlformats.org/officeDocument/2006/relationships/hyperlink" Target="http://cdfdz.gob.mx/hv2124/215d26d8f7e13a15cd8d0c175d0274ed139160d4.pdf" TargetMode="External"/><Relationship Id="rId170" Type="http://schemas.openxmlformats.org/officeDocument/2006/relationships/hyperlink" Target="http://cdfdz.gob.mx/hv2124/01d92c0bed3204461e52cb381307f1c010fce887.pdf" TargetMode="External"/><Relationship Id="rId191" Type="http://schemas.openxmlformats.org/officeDocument/2006/relationships/hyperlink" Target="http://cdfdz.gob.mx/hv2124/75260b72784ce0b81771aaf892e5f5e9c0e04220.pdf" TargetMode="External"/><Relationship Id="rId196" Type="http://schemas.openxmlformats.org/officeDocument/2006/relationships/hyperlink" Target="http://cdfdz.gob.mx/hv2124/a999fed3edef4b0534aa279038b526c5d8bb3ff3.pdf" TargetMode="External"/><Relationship Id="rId200" Type="http://schemas.openxmlformats.org/officeDocument/2006/relationships/hyperlink" Target="http://cdfdz.gob.mx/hv2124/e69bd5e37fb929fdf4021bac00fd52879ecc296d.pdf" TargetMode="External"/><Relationship Id="rId16" Type="http://schemas.openxmlformats.org/officeDocument/2006/relationships/hyperlink" Target="http://cdfdz.gob.mx/hv2124/512e74caf5a652b667260b48d658696d7a85102d.pdf" TargetMode="External"/><Relationship Id="rId107" Type="http://schemas.openxmlformats.org/officeDocument/2006/relationships/hyperlink" Target="http://cdfdz.gob.mx/hv2124/4ab2851c4b5aacc63e2da9e660223b5799588fe6.pdf" TargetMode="External"/><Relationship Id="rId11" Type="http://schemas.openxmlformats.org/officeDocument/2006/relationships/hyperlink" Target="http://cdfdz.gob.mx/hv2124/79d4d9db8030ae9034f35ff5f03ccd30201eb3d9.pdf" TargetMode="External"/><Relationship Id="rId32" Type="http://schemas.openxmlformats.org/officeDocument/2006/relationships/hyperlink" Target="http://cdfdz.gob.mx/hv2124/0a9e34cacd9c9c62bafbc00d94a866b1b9a59d0e.pdf" TargetMode="External"/><Relationship Id="rId37" Type="http://schemas.openxmlformats.org/officeDocument/2006/relationships/hyperlink" Target="http://cdfdz.gob.mx/hv2124/f5ccd3307ae9bd830ecd2091a550ae9d7d147307.pdf" TargetMode="External"/><Relationship Id="rId53" Type="http://schemas.openxmlformats.org/officeDocument/2006/relationships/hyperlink" Target="http://cdfdz.gob.mx/hv2124/75c4b9cefd2264cd6b2f1d5694d003d6f141a428.pdf" TargetMode="External"/><Relationship Id="rId58" Type="http://schemas.openxmlformats.org/officeDocument/2006/relationships/hyperlink" Target="http://cdfdz.gob.mx/hv2124/3b40c5d877584a6876a096c599c0ced69741e5d8.pdf" TargetMode="External"/><Relationship Id="rId74" Type="http://schemas.openxmlformats.org/officeDocument/2006/relationships/hyperlink" Target="http://cdfdz.gob.mx/hv2124/c404310d6f314089217a45b7116cb9a6872a60dc.pdf" TargetMode="External"/><Relationship Id="rId79" Type="http://schemas.openxmlformats.org/officeDocument/2006/relationships/hyperlink" Target="http://cdfdz.gob.mx/hv2124/a9d8a72f0604916dac4ed6005f10e4e3eefb274d.pdf" TargetMode="External"/><Relationship Id="rId102" Type="http://schemas.openxmlformats.org/officeDocument/2006/relationships/hyperlink" Target="http://cdfdz.gob.mx/hv2124/809ad4c8d51919cd9422c0ebbc5e1d8c821237c5.pdf" TargetMode="External"/><Relationship Id="rId123" Type="http://schemas.openxmlformats.org/officeDocument/2006/relationships/hyperlink" Target="http://cdfdz.gob.mx/hv2124/3eda7c85c658d34a5a04681e95a21e34067e4c3d.pdf" TargetMode="External"/><Relationship Id="rId128" Type="http://schemas.openxmlformats.org/officeDocument/2006/relationships/hyperlink" Target="http://cdfdz.gob.mx/hv2124/babf77f219d5ac380dd3f6d01ae30c0b1e997757.pdf" TargetMode="External"/><Relationship Id="rId144" Type="http://schemas.openxmlformats.org/officeDocument/2006/relationships/hyperlink" Target="http://cdfdz.gob.mx/hv2124/940b70b50835bee46b8266da2d0dee81b114bce6.pdf" TargetMode="External"/><Relationship Id="rId149" Type="http://schemas.openxmlformats.org/officeDocument/2006/relationships/hyperlink" Target="http://cdfdz.gob.mx/hv2124/84ecee1df558c398d805c4176100186dad60655c.pdf" TargetMode="External"/><Relationship Id="rId5" Type="http://schemas.openxmlformats.org/officeDocument/2006/relationships/hyperlink" Target="http://cdfdz.gob.mx/hv2124/9162c647eee29c476af86a0aa5295aaa0dd6f2e0.pdf" TargetMode="External"/><Relationship Id="rId90" Type="http://schemas.openxmlformats.org/officeDocument/2006/relationships/hyperlink" Target="http://cdfdz.gob.mx/hv2124/b38fabae7fd8bb604c91900edc143b336783f60e.pdf" TargetMode="External"/><Relationship Id="rId95" Type="http://schemas.openxmlformats.org/officeDocument/2006/relationships/hyperlink" Target="http://cdfdz.gob.mx/hv2124/7b6c2823d7c10fb183ce1f5d5d97d11d57e1c17f.pdf" TargetMode="External"/><Relationship Id="rId160" Type="http://schemas.openxmlformats.org/officeDocument/2006/relationships/hyperlink" Target="http://cdfdz.gob.mx/hv2124/a311e193189c92da0fcf5235826851a7f5ea3386.pdf" TargetMode="External"/><Relationship Id="rId165" Type="http://schemas.openxmlformats.org/officeDocument/2006/relationships/hyperlink" Target="http://cdfdz.gob.mx/hv2124/46103bc8b1d2063cb4c8019eb8fc973fbcaa2940.pdf" TargetMode="External"/><Relationship Id="rId181" Type="http://schemas.openxmlformats.org/officeDocument/2006/relationships/hyperlink" Target="http://cdfdz.gob.mx/hv2124/4ac4a735bb51abd0a9a19712e21c1cce19da1a9f.pdf" TargetMode="External"/><Relationship Id="rId186" Type="http://schemas.openxmlformats.org/officeDocument/2006/relationships/hyperlink" Target="http://cdfdz.gob.mx/hv2124/f9654f39ec4c4faf512e947fdc8af9777cc14c91.pdf" TargetMode="External"/><Relationship Id="rId22" Type="http://schemas.openxmlformats.org/officeDocument/2006/relationships/hyperlink" Target="http://cdfdz.gob.mx/hv2124/2011b50f6dfaaec5bc0a5d478d1995ab37758eb1.pdf" TargetMode="External"/><Relationship Id="rId27" Type="http://schemas.openxmlformats.org/officeDocument/2006/relationships/hyperlink" Target="http://cdfdz.gob.mx/hv2124/bfde90729e6aaf01298c800d9ce7da5d9e3e5c62.pdf" TargetMode="External"/><Relationship Id="rId43" Type="http://schemas.openxmlformats.org/officeDocument/2006/relationships/hyperlink" Target="http://cdfdz.gob.mx/hv2124/6ad59040d8c6b91d6b9ded284ed6916c24e7896b.pdf" TargetMode="External"/><Relationship Id="rId48" Type="http://schemas.openxmlformats.org/officeDocument/2006/relationships/hyperlink" Target="http://cdfdz.gob.mx/hv2124/306034b532ec4529b9a3f97eb8d9d87175af09ea.pdf" TargetMode="External"/><Relationship Id="rId64" Type="http://schemas.openxmlformats.org/officeDocument/2006/relationships/hyperlink" Target="http://cdfdz.gob.mx/hv2124/0559d876eee26612ddc8a9b319336f13301392e5.pdf" TargetMode="External"/><Relationship Id="rId69" Type="http://schemas.openxmlformats.org/officeDocument/2006/relationships/hyperlink" Target="http://cdfdz.gob.mx/hv2124/5fafeb33e8b589b1af3e4cdd124a44736e4b1881.pdf" TargetMode="External"/><Relationship Id="rId113" Type="http://schemas.openxmlformats.org/officeDocument/2006/relationships/hyperlink" Target="http://cdfdz.gob.mx/hv2124/2905de580084b8034a63d273e644d5cc64b16963.pdf" TargetMode="External"/><Relationship Id="rId118" Type="http://schemas.openxmlformats.org/officeDocument/2006/relationships/hyperlink" Target="http://cdfdz.gob.mx/hv2124/b0ba024a9d067b1380df449db6a36ca6c3706549.pdf" TargetMode="External"/><Relationship Id="rId134" Type="http://schemas.openxmlformats.org/officeDocument/2006/relationships/hyperlink" Target="http://cdfdz.gob.mx/hv2124/91981cd5d64fdea28f3d66d45c76b33924c207a6.pdf" TargetMode="External"/><Relationship Id="rId139" Type="http://schemas.openxmlformats.org/officeDocument/2006/relationships/hyperlink" Target="http://cdfdz.gob.mx/hv2124/9756f3158c6d9a646d2adbcf810618e43b250533.pdf" TargetMode="External"/><Relationship Id="rId80" Type="http://schemas.openxmlformats.org/officeDocument/2006/relationships/hyperlink" Target="http://cdfdz.gob.mx/hv2124/df8f2d475b6aa52d0c3064b8ed7a78f060f2a047.pdf" TargetMode="External"/><Relationship Id="rId85" Type="http://schemas.openxmlformats.org/officeDocument/2006/relationships/hyperlink" Target="http://cdfdz.gob.mx/hv2124/4c988d88465c529a06b426f62359c8dbce8d3007.pdf" TargetMode="External"/><Relationship Id="rId150" Type="http://schemas.openxmlformats.org/officeDocument/2006/relationships/hyperlink" Target="http://cdfdz.gob.mx/hv2124/888abb6b809cfcefa07784803dd9cb5c6a25d7dc.pdf" TargetMode="External"/><Relationship Id="rId155" Type="http://schemas.openxmlformats.org/officeDocument/2006/relationships/hyperlink" Target="http://cdfdz.gob.mx/hv2124/0120bd81a6428c48bfe91cc2b07f0eba6799293d.pdf" TargetMode="External"/><Relationship Id="rId171" Type="http://schemas.openxmlformats.org/officeDocument/2006/relationships/hyperlink" Target="http://cdfdz.gob.mx/hv2124/0fc6c62b8d83d5aa12a65a7e00f9eb3e7146a411.pdf" TargetMode="External"/><Relationship Id="rId176" Type="http://schemas.openxmlformats.org/officeDocument/2006/relationships/hyperlink" Target="http://cdfdz.gob.mx/hv2124/3dd3fce1cd96fee71f04695944fbe39105da402f.pdf" TargetMode="External"/><Relationship Id="rId192" Type="http://schemas.openxmlformats.org/officeDocument/2006/relationships/hyperlink" Target="http://cdfdz.gob.mx/hv2124/9f583d5caf4329a7bfc6eb2ef3200920cec15dc5.pdf" TargetMode="External"/><Relationship Id="rId197" Type="http://schemas.openxmlformats.org/officeDocument/2006/relationships/hyperlink" Target="http://cdfdz.gob.mx/hv2124/f0b75dc71ac470cdfd4dfdd8dd6192301eba243a.pdf" TargetMode="External"/><Relationship Id="rId201" Type="http://schemas.openxmlformats.org/officeDocument/2006/relationships/hyperlink" Target="http://cdfdz.gob.mx/hv2124/f5fb00096b5cd242a1af21e768345727d59f0371.docx" TargetMode="External"/><Relationship Id="rId12" Type="http://schemas.openxmlformats.org/officeDocument/2006/relationships/hyperlink" Target="http://cdfdz.gob.mx/hv2124/5b91f9fac7b66e099d380a4c0b9a7d8c125929c5.pdf" TargetMode="External"/><Relationship Id="rId17" Type="http://schemas.openxmlformats.org/officeDocument/2006/relationships/hyperlink" Target="http://cdfdz.gob.mx/hv2124/1b42e17a19cc1cd4bf1c72be3f5522c3fe34dbdb.pdf" TargetMode="External"/><Relationship Id="rId33" Type="http://schemas.openxmlformats.org/officeDocument/2006/relationships/hyperlink" Target="http://cdfdz.gob.mx/hv2124/94d28831eef13f4ea7a5e35fe8751ab80468098b.pdf" TargetMode="External"/><Relationship Id="rId38" Type="http://schemas.openxmlformats.org/officeDocument/2006/relationships/hyperlink" Target="http://cdfdz.gob.mx/hv2124/2d3e09485c04758e14181016db3a3d6c98a5ea32.pdf" TargetMode="External"/><Relationship Id="rId59" Type="http://schemas.openxmlformats.org/officeDocument/2006/relationships/hyperlink" Target="http://cdfdz.gob.mx/hv2124/ffe718f05f1430be06a4770a9e826222382d9f42.pdf" TargetMode="External"/><Relationship Id="rId103" Type="http://schemas.openxmlformats.org/officeDocument/2006/relationships/hyperlink" Target="http://cdfdz.gob.mx/hv2124/9077568529107b890c74a48ae9764e1bd084c256.pdf" TargetMode="External"/><Relationship Id="rId108" Type="http://schemas.openxmlformats.org/officeDocument/2006/relationships/hyperlink" Target="http://cdfdz.gob.mx/hv2124/bb606ebea845226c6640e4773a00f6f40d7282a5.pdf" TargetMode="External"/><Relationship Id="rId124" Type="http://schemas.openxmlformats.org/officeDocument/2006/relationships/hyperlink" Target="http://cdfdz.gob.mx/hv2124/81a8e7bcb7f9a3cc74555d90a9611af733f45475.pdf" TargetMode="External"/><Relationship Id="rId129" Type="http://schemas.openxmlformats.org/officeDocument/2006/relationships/hyperlink" Target="http://cdfdz.gob.mx/hv2124/d89da702d1080c1bcca0e10cf1a398edac217ec4.pdf" TargetMode="External"/><Relationship Id="rId54" Type="http://schemas.openxmlformats.org/officeDocument/2006/relationships/hyperlink" Target="http://cdfdz.gob.mx/hv2124/142d687a7258e63d4d63b697b139907cb04d2551.pdf" TargetMode="External"/><Relationship Id="rId70" Type="http://schemas.openxmlformats.org/officeDocument/2006/relationships/hyperlink" Target="http://cdfdz.gob.mx/hv2124/9fd2b7954a744c3f2b556290f972daeac0aecc58.pdf" TargetMode="External"/><Relationship Id="rId75" Type="http://schemas.openxmlformats.org/officeDocument/2006/relationships/hyperlink" Target="http://cdfdz.gob.mx/hv2124/b3e9bc4013962ee7deaa184e3f802045c2b96b28.pdf" TargetMode="External"/><Relationship Id="rId91" Type="http://schemas.openxmlformats.org/officeDocument/2006/relationships/hyperlink" Target="http://cdfdz.gob.mx/hv2124/84124f760ba25cd370828212e256cb6c18506e07.pdf" TargetMode="External"/><Relationship Id="rId96" Type="http://schemas.openxmlformats.org/officeDocument/2006/relationships/hyperlink" Target="http://cdfdz.gob.mx/hv2124/16e458826afdffb09b0c06b14107272330c829ad.pdf" TargetMode="External"/><Relationship Id="rId140" Type="http://schemas.openxmlformats.org/officeDocument/2006/relationships/hyperlink" Target="http://cdfdz.gob.mx/hv2124/2c64067f00d7c8db610f9b671c6d191656edc718.pdf" TargetMode="External"/><Relationship Id="rId145" Type="http://schemas.openxmlformats.org/officeDocument/2006/relationships/hyperlink" Target="http://cdfdz.gob.mx/hv2124/0954cf3cdb19113a233076a80e85a9b5cf841f59.pdf" TargetMode="External"/><Relationship Id="rId161" Type="http://schemas.openxmlformats.org/officeDocument/2006/relationships/hyperlink" Target="http://cdfdz.gob.mx/hv2124/684ecce49d72f02361325c20a3be0e687a2fceaa.pdf" TargetMode="External"/><Relationship Id="rId166" Type="http://schemas.openxmlformats.org/officeDocument/2006/relationships/hyperlink" Target="http://cdfdz.gob.mx/hv2124/912e77d18734e6b997b29bb48381ee7a90ca1365.pdf" TargetMode="External"/><Relationship Id="rId182" Type="http://schemas.openxmlformats.org/officeDocument/2006/relationships/hyperlink" Target="http://cdfdz.gob.mx/hv2124/f4f103d52acfa71d2e0390a9a08ddc5c278c2169.pdf" TargetMode="External"/><Relationship Id="rId187" Type="http://schemas.openxmlformats.org/officeDocument/2006/relationships/hyperlink" Target="http://cdfdz.gob.mx/hv2124/19d0c6aab1d9859aae58a0a42586d342e6c685c9.pdf" TargetMode="External"/><Relationship Id="rId1" Type="http://schemas.openxmlformats.org/officeDocument/2006/relationships/hyperlink" Target="http://cdfdz.gob.mx/hv2124/115c36eeed4211a8fce4a794c2a8331d13c46a42.pdf" TargetMode="External"/><Relationship Id="rId6" Type="http://schemas.openxmlformats.org/officeDocument/2006/relationships/hyperlink" Target="http://cdfdz.gob.mx/hv2124/d2652bee305ee3280aec833de7b2c8d5af867d3e.pdf" TargetMode="External"/><Relationship Id="rId23" Type="http://schemas.openxmlformats.org/officeDocument/2006/relationships/hyperlink" Target="http://cdfdz.gob.mx/hv2124/0a7f2fd34d9fee1283969c578377569d0d230df3.pdf" TargetMode="External"/><Relationship Id="rId28" Type="http://schemas.openxmlformats.org/officeDocument/2006/relationships/hyperlink" Target="http://cdfdz.gob.mx/hv2124/3b91db7d36caa13ebb644220f694f425a8af7c76.pdf" TargetMode="External"/><Relationship Id="rId49" Type="http://schemas.openxmlformats.org/officeDocument/2006/relationships/hyperlink" Target="http://cdfdz.gob.mx/hv2124/b2b7cdef22394fbbbafc96d92c70b331e6ee311c.docx" TargetMode="External"/><Relationship Id="rId114" Type="http://schemas.openxmlformats.org/officeDocument/2006/relationships/hyperlink" Target="http://cdfdz.gob.mx/hv2124/faefc60c8044266935d1588984a7181f51ba32f3.pdf" TargetMode="External"/><Relationship Id="rId119" Type="http://schemas.openxmlformats.org/officeDocument/2006/relationships/hyperlink" Target="http://cdfdz.gob.mx/hv2124/87414ec6a5de82a1a33381d4a5baa8e61624f2f9.pdf" TargetMode="External"/><Relationship Id="rId44" Type="http://schemas.openxmlformats.org/officeDocument/2006/relationships/hyperlink" Target="http://cdfdz.gob.mx/hv2124/29f69ae7be6ee728d9afd2cc61a60feeab013bd3.pdf" TargetMode="External"/><Relationship Id="rId60" Type="http://schemas.openxmlformats.org/officeDocument/2006/relationships/hyperlink" Target="http://cdfdz.gob.mx/hv2124/b3015fa586a1b960a77b69bbc4b741af66800205.pdf" TargetMode="External"/><Relationship Id="rId65" Type="http://schemas.openxmlformats.org/officeDocument/2006/relationships/hyperlink" Target="http://cdfdz.gob.mx/hv2124/844e296cc81f09fd21686caa73eadc40bb612299.pdf" TargetMode="External"/><Relationship Id="rId81" Type="http://schemas.openxmlformats.org/officeDocument/2006/relationships/hyperlink" Target="http://cdfdz.gob.mx/hv2124/2529c533fcf50d32532ad9b4f6b27c54a5de2b40.pdf" TargetMode="External"/><Relationship Id="rId86" Type="http://schemas.openxmlformats.org/officeDocument/2006/relationships/hyperlink" Target="http://cdfdz.gob.mx/hv2124/7455d355aa1e583da492add046a1d662d7251763.pdf" TargetMode="External"/><Relationship Id="rId130" Type="http://schemas.openxmlformats.org/officeDocument/2006/relationships/hyperlink" Target="http://cdfdz.gob.mx/hv2124/fcf5e173076bb9eced79e475fcd7614c19bad1c3.pdf" TargetMode="External"/><Relationship Id="rId135" Type="http://schemas.openxmlformats.org/officeDocument/2006/relationships/hyperlink" Target="http://cdfdz.gob.mx/hv2124/c8c4b5dc6556a7a66134b55fdce5a18538431aa3.pdf" TargetMode="External"/><Relationship Id="rId151" Type="http://schemas.openxmlformats.org/officeDocument/2006/relationships/hyperlink" Target="http://cdfdz.gob.mx/hv2124/f2f311d09baf3d272a5cc49422375ce0990d16d9.pdf" TargetMode="External"/><Relationship Id="rId156" Type="http://schemas.openxmlformats.org/officeDocument/2006/relationships/hyperlink" Target="http://cdfdz.gob.mx/hv2124/45737b260a02a112f0d0bbf770f264d16423d26e.pdf" TargetMode="External"/><Relationship Id="rId177" Type="http://schemas.openxmlformats.org/officeDocument/2006/relationships/hyperlink" Target="http://cdfdz.gob.mx/hv2124/82f99684a543f014f09c5dd53636d0185294422f.pdf" TargetMode="External"/><Relationship Id="rId198" Type="http://schemas.openxmlformats.org/officeDocument/2006/relationships/hyperlink" Target="http://cdfdz.gob.mx/hv2124/f52ff9fb44a3b5477de95ae62a319bbaa809e1b3.pdf" TargetMode="External"/><Relationship Id="rId172" Type="http://schemas.openxmlformats.org/officeDocument/2006/relationships/hyperlink" Target="http://cdfdz.gob.mx/hv2124/75f8077b81004e1ed36982abf0e447afabddf552.pdf" TargetMode="External"/><Relationship Id="rId193" Type="http://schemas.openxmlformats.org/officeDocument/2006/relationships/hyperlink" Target="http://cdfdz.gob.mx/hv2124/049339d021f29105b54a984d8431a65b7bcbcbb3.pdf" TargetMode="External"/><Relationship Id="rId202" Type="http://schemas.openxmlformats.org/officeDocument/2006/relationships/hyperlink" Target="http://cdfdz.gob.mx/hv2124/f5fb00096b5cd242a1af21e768345727d59f0371.docx" TargetMode="External"/><Relationship Id="rId13" Type="http://schemas.openxmlformats.org/officeDocument/2006/relationships/hyperlink" Target="http://cdfdz.gob.mx/hv2124/6dc9430b5351fb03c66ae2ed11b93652a3bd63cf.pdf" TargetMode="External"/><Relationship Id="rId18" Type="http://schemas.openxmlformats.org/officeDocument/2006/relationships/hyperlink" Target="http://cdfdz.gob.mx/hv2124/75b5b5a0dca8f3160d9107869fe457daf844f14e.pdf" TargetMode="External"/><Relationship Id="rId39" Type="http://schemas.openxmlformats.org/officeDocument/2006/relationships/hyperlink" Target="http://cdfdz.gob.mx/hv2124/1b21e87422da27f84f9781d34a91609b6948cae9.pdf" TargetMode="External"/><Relationship Id="rId109" Type="http://schemas.openxmlformats.org/officeDocument/2006/relationships/hyperlink" Target="http://cdfdz.gob.mx/hv2124/fb05d2e71695bc548b53e48b41ec0d3796ced30f.pdf" TargetMode="External"/><Relationship Id="rId34" Type="http://schemas.openxmlformats.org/officeDocument/2006/relationships/hyperlink" Target="http://cdfdz.gob.mx/hv2124/68c16a92cc211dcdefc13716f3f9e548d3227b34.pdf" TargetMode="External"/><Relationship Id="rId50" Type="http://schemas.openxmlformats.org/officeDocument/2006/relationships/hyperlink" Target="http://cdfdz.gob.mx/hv2124/b2b7cdef22394fbbbafc96d92c70b331e6ee311c.docx" TargetMode="External"/><Relationship Id="rId55" Type="http://schemas.openxmlformats.org/officeDocument/2006/relationships/hyperlink" Target="http://cdfdz.gob.mx/hv2124/8e9e68da108cdf1ec98cf6881800954590a89bda.pdf" TargetMode="External"/><Relationship Id="rId76" Type="http://schemas.openxmlformats.org/officeDocument/2006/relationships/hyperlink" Target="http://cdfdz.gob.mx/hv2124/6c9fa2e7e42a2061d6bf97db79c8e914740434c4.pdf" TargetMode="External"/><Relationship Id="rId97" Type="http://schemas.openxmlformats.org/officeDocument/2006/relationships/hyperlink" Target="http://cdfdz.gob.mx/hv2124/459cb593499d8f163e12530d5ee836970b4587d0.pdf" TargetMode="External"/><Relationship Id="rId104" Type="http://schemas.openxmlformats.org/officeDocument/2006/relationships/hyperlink" Target="http://cdfdz.gob.mx/hv2124/d916583e1622f9b426e949e89d119c68b0af39a0.pdf" TargetMode="External"/><Relationship Id="rId120" Type="http://schemas.openxmlformats.org/officeDocument/2006/relationships/hyperlink" Target="http://cdfdz.gob.mx/hv2124/fc67015b4cf3e9b6dd181f03d36b2f20360a9299.pdf" TargetMode="External"/><Relationship Id="rId125" Type="http://schemas.openxmlformats.org/officeDocument/2006/relationships/hyperlink" Target="http://cdfdz.gob.mx/hv2124/6fdf7f8e6ac8bbe34ba2e75844e058808dc7499a.pdf" TargetMode="External"/><Relationship Id="rId141" Type="http://schemas.openxmlformats.org/officeDocument/2006/relationships/hyperlink" Target="http://cdfdz.gob.mx/hv2124/44b51622f887f8837dd5dc752b70b669ebc63d7d.pdf" TargetMode="External"/><Relationship Id="rId146" Type="http://schemas.openxmlformats.org/officeDocument/2006/relationships/hyperlink" Target="http://cdfdz.gob.mx/hv2124/042bddbbd558970ef4211d4148601748da5fd6f7.pdf" TargetMode="External"/><Relationship Id="rId167" Type="http://schemas.openxmlformats.org/officeDocument/2006/relationships/hyperlink" Target="http://cdfdz.gob.mx/hv2124/1d5c4e2f40da34acb1a4e83df48ebecd03ea5e88.pdf" TargetMode="External"/><Relationship Id="rId188" Type="http://schemas.openxmlformats.org/officeDocument/2006/relationships/hyperlink" Target="http://cdfdz.gob.mx/hv2124/26759f675bfc0a1995e05b1669f46f18e09a17a7.pdf" TargetMode="External"/><Relationship Id="rId7" Type="http://schemas.openxmlformats.org/officeDocument/2006/relationships/hyperlink" Target="http://cdfdz.gob.mx/hv2124/89a5d15b777fdf5009ef70d557007e6228baf4c9.pdf" TargetMode="External"/><Relationship Id="rId71" Type="http://schemas.openxmlformats.org/officeDocument/2006/relationships/hyperlink" Target="http://cdfdz.gob.mx/hv2124/b6935be1b3c8a7e319ebf11906e77e37fe34b678.pdf" TargetMode="External"/><Relationship Id="rId92" Type="http://schemas.openxmlformats.org/officeDocument/2006/relationships/hyperlink" Target="http://cdfdz.gob.mx/hv2124/50db9d69eb6b9989cff470390e4f81add60f1d7e.pdf" TargetMode="External"/><Relationship Id="rId162" Type="http://schemas.openxmlformats.org/officeDocument/2006/relationships/hyperlink" Target="http://cdfdz.gob.mx/hv2124/0496029ab473f7167eccf6de8c75d8a1894b99a0.pdf" TargetMode="External"/><Relationship Id="rId183" Type="http://schemas.openxmlformats.org/officeDocument/2006/relationships/hyperlink" Target="http://cdfdz.gob.mx/hv2124/84e03657f733951b821b1bbd5d1bd2c9b4e2f8a6.pdf" TargetMode="External"/><Relationship Id="rId2" Type="http://schemas.openxmlformats.org/officeDocument/2006/relationships/hyperlink" Target="http://cdfdz.gob.mx/hv2124/7e09cc754d796722a65be13e0a60caa349ea244a.pdf" TargetMode="External"/><Relationship Id="rId29" Type="http://schemas.openxmlformats.org/officeDocument/2006/relationships/hyperlink" Target="http://cdfdz.gob.mx/hv2124/b19b831d15ed558ef0c42bb7ff44e987e669dcb6.pdf" TargetMode="External"/><Relationship Id="rId24" Type="http://schemas.openxmlformats.org/officeDocument/2006/relationships/hyperlink" Target="http://cdfdz.gob.mx/hv2124/4c94b33f1bd9030981f7d35fbd4a9dc02eb1de57.pdf" TargetMode="External"/><Relationship Id="rId40" Type="http://schemas.openxmlformats.org/officeDocument/2006/relationships/hyperlink" Target="http://cdfdz.gob.mx/hv2124/e4b5c8f55ca12e8715ab2d5e9bddd2c4262e55a6.pdf" TargetMode="External"/><Relationship Id="rId45" Type="http://schemas.openxmlformats.org/officeDocument/2006/relationships/hyperlink" Target="http://cdfdz.gob.mx/hv2124/e4708599b2b18b8449be8e5e44f23369052bdb82.pdf" TargetMode="External"/><Relationship Id="rId66" Type="http://schemas.openxmlformats.org/officeDocument/2006/relationships/hyperlink" Target="http://cdfdz.gob.mx/hv2124/af3ff4065b72fec86a2c5cc304f757d66cd8a212.pdf" TargetMode="External"/><Relationship Id="rId87" Type="http://schemas.openxmlformats.org/officeDocument/2006/relationships/hyperlink" Target="http://cdfdz.gob.mx/hv2124/d9e832e97bff2a76f7392902521268677d176296.pdf" TargetMode="External"/><Relationship Id="rId110" Type="http://schemas.openxmlformats.org/officeDocument/2006/relationships/hyperlink" Target="http://cdfdz.gob.mx/hv2124/d8feb5423464b385d7716b6f317527f0de646589.pdf" TargetMode="External"/><Relationship Id="rId115" Type="http://schemas.openxmlformats.org/officeDocument/2006/relationships/hyperlink" Target="http://cdfdz.gob.mx/hv2124/1ecaaf1daf221e363e07322fdba13a2047eb512a.pdf" TargetMode="External"/><Relationship Id="rId131" Type="http://schemas.openxmlformats.org/officeDocument/2006/relationships/hyperlink" Target="http://cdfdz.gob.mx/hv2124/05c19e7bfeb187a87b691b9e2ad1a9017c07f0bc.pdf" TargetMode="External"/><Relationship Id="rId136" Type="http://schemas.openxmlformats.org/officeDocument/2006/relationships/hyperlink" Target="http://cdfdz.gob.mx/hv2124/04d8bf70f9ea5d3875a31ba9d7e936148ee7ead4.pdf" TargetMode="External"/><Relationship Id="rId157" Type="http://schemas.openxmlformats.org/officeDocument/2006/relationships/hyperlink" Target="http://cdfdz.gob.mx/hv2124/d5453e3f8057c6c847f55a2e7ef2a02cc3d054be.pdf" TargetMode="External"/><Relationship Id="rId178" Type="http://schemas.openxmlformats.org/officeDocument/2006/relationships/hyperlink" Target="http://cdfdz.gob.mx/hv2124/f59a8fa64efee08ce369d96ad6f56a9d0d70eaf2.pdf" TargetMode="External"/><Relationship Id="rId61" Type="http://schemas.openxmlformats.org/officeDocument/2006/relationships/hyperlink" Target="http://cdfdz.gob.mx/hv2124/14f886ddfba4c4519c32d0133a5cd6c0382d8bf3.pdf" TargetMode="External"/><Relationship Id="rId82" Type="http://schemas.openxmlformats.org/officeDocument/2006/relationships/hyperlink" Target="http://cdfdz.gob.mx/hv2124/b298bdad6ba215f1448bc21b5ab4042de0912e23.pdf" TargetMode="External"/><Relationship Id="rId152" Type="http://schemas.openxmlformats.org/officeDocument/2006/relationships/hyperlink" Target="http://cdfdz.gob.mx/hv2124/a7eafcd7ca487a7887926dff65573ef79abbaa0a.pdf" TargetMode="External"/><Relationship Id="rId173" Type="http://schemas.openxmlformats.org/officeDocument/2006/relationships/hyperlink" Target="http://cdfdz.gob.mx/hv2124/be7fca3d0e82a5036c2c802def9bfc75a9f250a2.pdf" TargetMode="External"/><Relationship Id="rId194" Type="http://schemas.openxmlformats.org/officeDocument/2006/relationships/hyperlink" Target="http://cdfdz.gob.mx/hv2124/acf39e3784d2af92e5e4e6b94023127b59d9fd5b.pdf" TargetMode="External"/><Relationship Id="rId199" Type="http://schemas.openxmlformats.org/officeDocument/2006/relationships/hyperlink" Target="http://cdfdz.gob.mx/hv2124/9df955f4f47afc2e878bdd889b2090d897c2b969.pdf" TargetMode="External"/><Relationship Id="rId19" Type="http://schemas.openxmlformats.org/officeDocument/2006/relationships/hyperlink" Target="http://cdfdz.gob.mx/hv2124/b1d2761d81ee6d49a6658a920f92c9c3936909aa.pdf" TargetMode="External"/><Relationship Id="rId14" Type="http://schemas.openxmlformats.org/officeDocument/2006/relationships/hyperlink" Target="http://cdfdz.gob.mx/hv2124/567be1877e9073b2ba85340a0a61c320591d3222.pdf" TargetMode="External"/><Relationship Id="rId30" Type="http://schemas.openxmlformats.org/officeDocument/2006/relationships/hyperlink" Target="http://cdfdz.gob.mx/hv2124/02e448cb3dd101105445bfe4342baa669c004fe4.pdf" TargetMode="External"/><Relationship Id="rId35" Type="http://schemas.openxmlformats.org/officeDocument/2006/relationships/hyperlink" Target="http://cdfdz.gob.mx/hv2124/ae2021cc4ed013308cc8615a839e4212eaf4b0f0.pdf" TargetMode="External"/><Relationship Id="rId56" Type="http://schemas.openxmlformats.org/officeDocument/2006/relationships/hyperlink" Target="http://cdfdz.gob.mx/hv2124/deb9a02439e1c69d8cabb882bcc75d7aa1d8e548.pdf" TargetMode="External"/><Relationship Id="rId77" Type="http://schemas.openxmlformats.org/officeDocument/2006/relationships/hyperlink" Target="http://cdfdz.gob.mx/hv2124/e5d8e6617440f8df91dd8ebd51f54abb8a1a8ca8.pdf" TargetMode="External"/><Relationship Id="rId100" Type="http://schemas.openxmlformats.org/officeDocument/2006/relationships/hyperlink" Target="http://cdfdz.gob.mx/hv2124/1f684ad362e666b5a0c0414c82d3c657d84a0862.pdf" TargetMode="External"/><Relationship Id="rId105" Type="http://schemas.openxmlformats.org/officeDocument/2006/relationships/hyperlink" Target="http://cdfdz.gob.mx/hv2124/76779aa268e3e7b8fc8df5ba52faf3a482d2057c.pdf" TargetMode="External"/><Relationship Id="rId126" Type="http://schemas.openxmlformats.org/officeDocument/2006/relationships/hyperlink" Target="http://cdfdz.gob.mx/hv2124/9119c516e2efa5e70ae54950eabadf976a35057a.pdf" TargetMode="External"/><Relationship Id="rId147" Type="http://schemas.openxmlformats.org/officeDocument/2006/relationships/hyperlink" Target="http://cdfdz.gob.mx/hv2124/229d67aa8263cb774096288c09ad8db03a9560f9.pdf" TargetMode="External"/><Relationship Id="rId168" Type="http://schemas.openxmlformats.org/officeDocument/2006/relationships/hyperlink" Target="http://cdfdz.gob.mx/hv2124/c1a73618624a2f71d60be85580007633e8fa3c5b.pdf" TargetMode="External"/><Relationship Id="rId8" Type="http://schemas.openxmlformats.org/officeDocument/2006/relationships/hyperlink" Target="http://cdfdz.gob.mx/hv2124/fb663f8de18fd29ff06548ea35620c81c33ec411.pdf" TargetMode="External"/><Relationship Id="rId51" Type="http://schemas.openxmlformats.org/officeDocument/2006/relationships/hyperlink" Target="http://cdfdz.gob.mx/hv2124/029b41f389c823d6cd54e85ebc30379db877b8bf.pdf" TargetMode="External"/><Relationship Id="rId72" Type="http://schemas.openxmlformats.org/officeDocument/2006/relationships/hyperlink" Target="http://cdfdz.gob.mx/hv2124/f1f09ad32fe92c227f870234a532d484ae9e7107.pdf" TargetMode="External"/><Relationship Id="rId93" Type="http://schemas.openxmlformats.org/officeDocument/2006/relationships/hyperlink" Target="http://cdfdz.gob.mx/hv2124/d957c878093c7eac48a36df004744d008e44f90a.pdf" TargetMode="External"/><Relationship Id="rId98" Type="http://schemas.openxmlformats.org/officeDocument/2006/relationships/hyperlink" Target="http://cdfdz.gob.mx/hv2124/49d9c324e5dc17bd7fa716f386e4d460c335f367.pdf" TargetMode="External"/><Relationship Id="rId121" Type="http://schemas.openxmlformats.org/officeDocument/2006/relationships/hyperlink" Target="http://cdfdz.gob.mx/hv2124/7cbcbb4a911e2e2e084b330a17ff2348e9481142.pdf" TargetMode="External"/><Relationship Id="rId142" Type="http://schemas.openxmlformats.org/officeDocument/2006/relationships/hyperlink" Target="http://cdfdz.gob.mx/hv2124/e68bb0f3a0cbdb1048ec936c525b09df7aae27fe.pdf" TargetMode="External"/><Relationship Id="rId163" Type="http://schemas.openxmlformats.org/officeDocument/2006/relationships/hyperlink" Target="http://cdfdz.gob.mx/hv2124/67f7828c0f1f8f550444f1ce1cd6f20055810065.pdf" TargetMode="External"/><Relationship Id="rId184" Type="http://schemas.openxmlformats.org/officeDocument/2006/relationships/hyperlink" Target="http://cdfdz.gob.mx/hv2124/bfdf007d6a70220cc778f991ce9bef68ea39476a.pdf" TargetMode="External"/><Relationship Id="rId189" Type="http://schemas.openxmlformats.org/officeDocument/2006/relationships/hyperlink" Target="http://cdfdz.gob.mx/hv2124/406549b2e35368bddd3574a032872eb44de40233.pdf" TargetMode="External"/><Relationship Id="rId3" Type="http://schemas.openxmlformats.org/officeDocument/2006/relationships/hyperlink" Target="http://cdfdz.gob.mx/hv2124/7e2c9bf2869628ed492edd79153df3fbfb8c397a.pdf" TargetMode="External"/><Relationship Id="rId25" Type="http://schemas.openxmlformats.org/officeDocument/2006/relationships/hyperlink" Target="http://cdfdz.gob.mx/hv2124/0dc47deb0ddf0e28194f4ab0f070dfd3d744f26c.pdf" TargetMode="External"/><Relationship Id="rId46" Type="http://schemas.openxmlformats.org/officeDocument/2006/relationships/hyperlink" Target="http://cdfdz.gob.mx/hv2124/d7c580689efb49e88383ea6d0368440ee38fe06c.pdf" TargetMode="External"/><Relationship Id="rId67" Type="http://schemas.openxmlformats.org/officeDocument/2006/relationships/hyperlink" Target="http://cdfdz.gob.mx/hv2124/14ec2c42836aca25f93d63d230828a12df860b2b.pdf" TargetMode="External"/><Relationship Id="rId116" Type="http://schemas.openxmlformats.org/officeDocument/2006/relationships/hyperlink" Target="http://cdfdz.gob.mx/hv2124/e523a8c6a691656b53d257dfdfbc6619ff89395f.pdf" TargetMode="External"/><Relationship Id="rId137" Type="http://schemas.openxmlformats.org/officeDocument/2006/relationships/hyperlink" Target="http://cdfdz.gob.mx/hv2124/ca3e6e87482b34acc58ed0ffe901d0e814c43e8a.pdf" TargetMode="External"/><Relationship Id="rId158" Type="http://schemas.openxmlformats.org/officeDocument/2006/relationships/hyperlink" Target="http://cdfdz.gob.mx/hv2124/8df5142d6cac367a2b5c01dc2f3a79c414f5e0cf.pdf" TargetMode="External"/><Relationship Id="rId20" Type="http://schemas.openxmlformats.org/officeDocument/2006/relationships/hyperlink" Target="http://cdfdz.gob.mx/hv2124/4cd83c32e8edaad61dbb50e0557cd2c490531890.pdf" TargetMode="External"/><Relationship Id="rId41" Type="http://schemas.openxmlformats.org/officeDocument/2006/relationships/hyperlink" Target="http://cdfdz.gob.mx/hv2124/e4d84146ff06e14da81cbdccfbecc7784b133af5.pdf" TargetMode="External"/><Relationship Id="rId62" Type="http://schemas.openxmlformats.org/officeDocument/2006/relationships/hyperlink" Target="http://cdfdz.gob.mx/hv2124/76f75fe98484a09092f88b917b1805e155f03331.pdf" TargetMode="External"/><Relationship Id="rId83" Type="http://schemas.openxmlformats.org/officeDocument/2006/relationships/hyperlink" Target="http://cdfdz.gob.mx/hv2124/9d0c988d1eacc8c68dedb54f5a20dd48784fd4b7.pdf" TargetMode="External"/><Relationship Id="rId88" Type="http://schemas.openxmlformats.org/officeDocument/2006/relationships/hyperlink" Target="http://cdfdz.gob.mx/hv2124/30d72c4404e06ed60af136ad73f316bf51ef4440.pdf" TargetMode="External"/><Relationship Id="rId111" Type="http://schemas.openxmlformats.org/officeDocument/2006/relationships/hyperlink" Target="http://cdfdz.gob.mx/hv2124/71bd65fa0f0f0c374194c1be927e4995d6965617.pdf" TargetMode="External"/><Relationship Id="rId132" Type="http://schemas.openxmlformats.org/officeDocument/2006/relationships/hyperlink" Target="http://cdfdz.gob.mx/hv2124/3f67251d64274fb75a602bebb40dd82331cef685.pdf" TargetMode="External"/><Relationship Id="rId153" Type="http://schemas.openxmlformats.org/officeDocument/2006/relationships/hyperlink" Target="http://cdfdz.gob.mx/hv2124/1e2efd119b6efbd9c6811153378158528e55e334.pdf" TargetMode="External"/><Relationship Id="rId174" Type="http://schemas.openxmlformats.org/officeDocument/2006/relationships/hyperlink" Target="http://cdfdz.gob.mx/hv2124/a45bd8b9b16e0caba2759999f647163b28b7b96e.pdf" TargetMode="External"/><Relationship Id="rId179" Type="http://schemas.openxmlformats.org/officeDocument/2006/relationships/hyperlink" Target="http://cdfdz.gob.mx/hv2124/4ccaf3f69b7b0472718b30916e84442baa957472.pdf" TargetMode="External"/><Relationship Id="rId195" Type="http://schemas.openxmlformats.org/officeDocument/2006/relationships/hyperlink" Target="http://cdfdz.gob.mx/hv2124/06a4ab5327fcaad413a712496cfcba3591b4e001.pdf" TargetMode="External"/><Relationship Id="rId190" Type="http://schemas.openxmlformats.org/officeDocument/2006/relationships/hyperlink" Target="http://cdfdz.gob.mx/hv2124/424e6132db1a9f7a73ccc38b41c084259e2996c3.pdf" TargetMode="External"/><Relationship Id="rId15" Type="http://schemas.openxmlformats.org/officeDocument/2006/relationships/hyperlink" Target="http://cdfdz.gob.mx/hv2124/a23ee160adcaf48646ae1387ff4f7930c8cad57c.pdf" TargetMode="External"/><Relationship Id="rId36" Type="http://schemas.openxmlformats.org/officeDocument/2006/relationships/hyperlink" Target="http://cdfdz.gob.mx/hv2124/779273b50a93e605ceb59a16d456cca610692a4a.pdf" TargetMode="External"/><Relationship Id="rId57" Type="http://schemas.openxmlformats.org/officeDocument/2006/relationships/hyperlink" Target="http://cdfdz.gob.mx/hv2124/801432f013f7f9ff62973dd16be4a11c5b8c2fa3.pdf" TargetMode="External"/><Relationship Id="rId106" Type="http://schemas.openxmlformats.org/officeDocument/2006/relationships/hyperlink" Target="http://cdfdz.gob.mx/hv2124/5b472f55f05cb243ff7ea089a1e304710bd996e2.pdf" TargetMode="External"/><Relationship Id="rId127" Type="http://schemas.openxmlformats.org/officeDocument/2006/relationships/hyperlink" Target="http://cdfdz.gob.mx/hv2124/341a378e94e64f7a4b93d16110d475b7aef046e5.pdf" TargetMode="External"/><Relationship Id="rId10" Type="http://schemas.openxmlformats.org/officeDocument/2006/relationships/hyperlink" Target="http://cdfdz.gob.mx/hv2124/36151b76f7086668b2663af46fe4af78dba271f8.pdf" TargetMode="External"/><Relationship Id="rId31" Type="http://schemas.openxmlformats.org/officeDocument/2006/relationships/hyperlink" Target="http://cdfdz.gob.mx/hv2124/40fee362522ddb53bdd4db707948a710bb9f87fb.pdf" TargetMode="External"/><Relationship Id="rId52" Type="http://schemas.openxmlformats.org/officeDocument/2006/relationships/hyperlink" Target="http://cdfdz.gob.mx/hv2124/65c484da69920d26768029ac38a579d4ee55b3b6.pdf" TargetMode="External"/><Relationship Id="rId73" Type="http://schemas.openxmlformats.org/officeDocument/2006/relationships/hyperlink" Target="http://cdfdz.gob.mx/hv2124/17f69a65eb1cd0e21b9ce9feebcbd9782ec9f57b.pdf" TargetMode="External"/><Relationship Id="rId78" Type="http://schemas.openxmlformats.org/officeDocument/2006/relationships/hyperlink" Target="http://cdfdz.gob.mx/hv2124/009525a22b4cd9dfc6cfe2ec7124c8d07ee7a4cb.pdf" TargetMode="External"/><Relationship Id="rId94" Type="http://schemas.openxmlformats.org/officeDocument/2006/relationships/hyperlink" Target="http://cdfdz.gob.mx/hv2124/5d536752eea9aa3d376cec0c7fa4e75e2ce77ac3.pdf" TargetMode="External"/><Relationship Id="rId99" Type="http://schemas.openxmlformats.org/officeDocument/2006/relationships/hyperlink" Target="http://cdfdz.gob.mx/hv2124/c742bf270f2079e476a1b397da18395764c4e46e.pdf" TargetMode="External"/><Relationship Id="rId101" Type="http://schemas.openxmlformats.org/officeDocument/2006/relationships/hyperlink" Target="http://cdfdz.gob.mx/hv2124/ffb22b8b1e8b7e025631275e0ddeda26f8108852.pdf" TargetMode="External"/><Relationship Id="rId122" Type="http://schemas.openxmlformats.org/officeDocument/2006/relationships/hyperlink" Target="http://cdfdz.gob.mx/hv2124/2a65f4ecd687b87fe7cb1c545652cd2501dfacfa.pdf" TargetMode="External"/><Relationship Id="rId143" Type="http://schemas.openxmlformats.org/officeDocument/2006/relationships/hyperlink" Target="http://cdfdz.gob.mx/hv2124/63c4ef2f02638a0598280d8fcc37c10ed07c051f.pdf" TargetMode="External"/><Relationship Id="rId148" Type="http://schemas.openxmlformats.org/officeDocument/2006/relationships/hyperlink" Target="http://cdfdz.gob.mx/hv2124/9b3abf93a6a1ecd9381b840db4651a6ed1f45624.pdf" TargetMode="External"/><Relationship Id="rId164" Type="http://schemas.openxmlformats.org/officeDocument/2006/relationships/hyperlink" Target="http://cdfdz.gob.mx/hv2124/2e273796bbf27233a2865aed68822a4e93374cf9.pdf" TargetMode="External"/><Relationship Id="rId169" Type="http://schemas.openxmlformats.org/officeDocument/2006/relationships/hyperlink" Target="http://cdfdz.gob.mx/hv2124/0284aa4dd0c80d124d867a006f279a81862509ba.pdf" TargetMode="External"/><Relationship Id="rId185" Type="http://schemas.openxmlformats.org/officeDocument/2006/relationships/hyperlink" Target="http://cdfdz.gob.mx/hv2124/72245b65f49f3cd6864efc72e594ab0b1b0d8498.pdf" TargetMode="External"/><Relationship Id="rId4" Type="http://schemas.openxmlformats.org/officeDocument/2006/relationships/hyperlink" Target="http://cdfdz.gob.mx/hv2124/341d0f9ec99cee3e3d7acaa247aedbf3827b6f0b.pdf" TargetMode="External"/><Relationship Id="rId9" Type="http://schemas.openxmlformats.org/officeDocument/2006/relationships/hyperlink" Target="http://cdfdz.gob.mx/hv2124/a005d99b085851054502d43c45536c662cbbf0e3.pdf" TargetMode="External"/><Relationship Id="rId180" Type="http://schemas.openxmlformats.org/officeDocument/2006/relationships/hyperlink" Target="http://cdfdz.gob.mx/hv2124/6147d14cb518ead3a8a861615a20413587102565.pdf" TargetMode="External"/><Relationship Id="rId26" Type="http://schemas.openxmlformats.org/officeDocument/2006/relationships/hyperlink" Target="http://cdfdz.gob.mx/hv2124/7af6de6061502807cd804ace9894fff336479deb.pdf" TargetMode="External"/><Relationship Id="rId47" Type="http://schemas.openxmlformats.org/officeDocument/2006/relationships/hyperlink" Target="http://cdfdz.gob.mx/hv2124/c2e70de92d19d95ea9f70d618f2c6824a8053821.pdf" TargetMode="External"/><Relationship Id="rId68" Type="http://schemas.openxmlformats.org/officeDocument/2006/relationships/hyperlink" Target="http://cdfdz.gob.mx/hv2124/443be5bd2ff4185ede1099d9d2ce93abd7042ce6.pdf" TargetMode="External"/><Relationship Id="rId89" Type="http://schemas.openxmlformats.org/officeDocument/2006/relationships/hyperlink" Target="http://cdfdz.gob.mx/hv2124/1bd3ce52273a4daeec9e5c1962e0c8bfbe51b94d.pdf" TargetMode="External"/><Relationship Id="rId112" Type="http://schemas.openxmlformats.org/officeDocument/2006/relationships/hyperlink" Target="http://cdfdz.gob.mx/hv2124/4eb47454ca57471632c2d30064e34bbcf8f4989f.pdf" TargetMode="External"/><Relationship Id="rId133" Type="http://schemas.openxmlformats.org/officeDocument/2006/relationships/hyperlink" Target="http://cdfdz.gob.mx/hv2124/6f960dfbba54327b3adc5349e225a562f6a5f390.pdf" TargetMode="External"/><Relationship Id="rId154" Type="http://schemas.openxmlformats.org/officeDocument/2006/relationships/hyperlink" Target="http://cdfdz.gob.mx/hv2124/98910307dafe73a81dad5bc0a229c17bc459672f.pdf" TargetMode="External"/><Relationship Id="rId175" Type="http://schemas.openxmlformats.org/officeDocument/2006/relationships/hyperlink" Target="http://cdfdz.gob.mx/hv2124/c93085d9e1bb7de5c6e2542bd2afd95565a42e2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6"/>
  <sheetViews>
    <sheetView tabSelected="1" topLeftCell="P2" zoomScale="80" zoomScaleNormal="80" workbookViewId="0">
      <selection activeCell="S31" sqref="S31:S106"/>
    </sheetView>
  </sheetViews>
  <sheetFormatPr baseColWidth="10" defaultColWidth="9" defaultRowHeight="15" x14ac:dyDescent="0.25"/>
  <cols>
    <col min="1" max="1" width="8" bestFit="1" customWidth="1"/>
    <col min="2" max="2" width="36.5" bestFit="1" customWidth="1"/>
    <col min="3" max="3" width="38.625" bestFit="1" customWidth="1"/>
    <col min="4" max="4" width="41.75" bestFit="1" customWidth="1"/>
    <col min="5" max="5" width="21" bestFit="1" customWidth="1"/>
    <col min="6" max="6" width="22.75" bestFit="1" customWidth="1"/>
    <col min="7" max="7" width="21.25" bestFit="1" customWidth="1"/>
    <col min="8" max="8" width="17.5" bestFit="1" customWidth="1"/>
    <col min="9" max="9" width="34.125" bestFit="1" customWidth="1"/>
    <col min="10" max="10" width="37.875" bestFit="1" customWidth="1"/>
    <col min="11" max="11" width="39.75" bestFit="1" customWidth="1"/>
    <col min="12" max="12" width="43.625" bestFit="1" customWidth="1"/>
    <col min="13" max="13" width="59.375" bestFit="1" customWidth="1"/>
    <col min="14" max="14" width="72.25" bestFit="1" customWidth="1"/>
    <col min="15" max="15" width="78.125" bestFit="1" customWidth="1"/>
    <col min="16" max="16" width="73.125" bestFit="1" customWidth="1"/>
    <col min="17" max="17" width="17.5" bestFit="1" customWidth="1"/>
    <col min="18" max="18" width="20" bestFit="1" customWidth="1"/>
    <col min="19" max="19" width="8" bestFit="1" customWidth="1"/>
  </cols>
  <sheetData>
    <row r="1" spans="1:19" hidden="1" x14ac:dyDescent="0.25">
      <c r="A1" t="s">
        <v>0</v>
      </c>
    </row>
    <row r="2" spans="1:19" x14ac:dyDescent="0.25">
      <c r="A2" s="13" t="s">
        <v>1</v>
      </c>
      <c r="B2" s="14"/>
      <c r="C2" s="14"/>
      <c r="D2" s="13" t="s">
        <v>2</v>
      </c>
      <c r="E2" s="14"/>
      <c r="F2" s="14"/>
      <c r="G2" s="13" t="s">
        <v>3</v>
      </c>
      <c r="H2" s="14"/>
      <c r="I2" s="14"/>
    </row>
    <row r="3" spans="1:19" x14ac:dyDescent="0.25">
      <c r="A3" s="15" t="s">
        <v>4</v>
      </c>
      <c r="B3" s="14"/>
      <c r="C3" s="14"/>
      <c r="D3" s="15" t="s">
        <v>5</v>
      </c>
      <c r="E3" s="14"/>
      <c r="F3" s="14"/>
      <c r="G3" s="15" t="s">
        <v>6</v>
      </c>
      <c r="H3" s="14"/>
      <c r="I3" s="14"/>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3" t="s">
        <v>33</v>
      </c>
      <c r="B6" s="14"/>
      <c r="C6" s="14"/>
      <c r="D6" s="14"/>
      <c r="E6" s="14"/>
      <c r="F6" s="14"/>
      <c r="G6" s="14"/>
      <c r="H6" s="14"/>
      <c r="I6" s="14"/>
      <c r="J6" s="14"/>
      <c r="K6" s="14"/>
      <c r="L6" s="14"/>
      <c r="M6" s="14"/>
      <c r="N6" s="14"/>
      <c r="O6" s="14"/>
      <c r="P6" s="14"/>
      <c r="Q6" s="14"/>
      <c r="R6" s="14"/>
      <c r="S6" s="14"/>
    </row>
    <row r="7" spans="1:19"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2021</v>
      </c>
      <c r="B8" s="4">
        <v>44501</v>
      </c>
      <c r="C8" s="4">
        <v>44530</v>
      </c>
      <c r="D8" t="s">
        <v>55</v>
      </c>
      <c r="E8">
        <v>4</v>
      </c>
      <c r="F8" s="5" t="s">
        <v>67</v>
      </c>
      <c r="G8" s="5" t="s">
        <v>67</v>
      </c>
      <c r="H8" t="s">
        <v>68</v>
      </c>
      <c r="I8" t="s">
        <v>69</v>
      </c>
      <c r="J8" t="s">
        <v>70</v>
      </c>
      <c r="K8" t="s">
        <v>71</v>
      </c>
      <c r="L8" t="s">
        <v>64</v>
      </c>
      <c r="M8" s="9" t="s">
        <v>157</v>
      </c>
      <c r="N8" s="9" t="s">
        <v>205</v>
      </c>
      <c r="O8" s="9" t="s">
        <v>181</v>
      </c>
      <c r="P8" t="s">
        <v>91</v>
      </c>
      <c r="Q8" s="4">
        <v>44538</v>
      </c>
      <c r="R8" s="4">
        <v>44538</v>
      </c>
      <c r="S8" s="5" t="s">
        <v>145</v>
      </c>
    </row>
    <row r="9" spans="1:19" x14ac:dyDescent="0.25">
      <c r="A9" s="8">
        <v>2021</v>
      </c>
      <c r="B9" s="4">
        <v>44501</v>
      </c>
      <c r="C9" s="4">
        <v>44530</v>
      </c>
      <c r="D9" t="s">
        <v>54</v>
      </c>
      <c r="E9">
        <v>2</v>
      </c>
      <c r="F9" s="5" t="s">
        <v>146</v>
      </c>
      <c r="G9" s="5" t="s">
        <v>146</v>
      </c>
      <c r="H9" t="s">
        <v>72</v>
      </c>
      <c r="I9" t="s">
        <v>73</v>
      </c>
      <c r="J9" t="s">
        <v>74</v>
      </c>
      <c r="K9" t="s">
        <v>75</v>
      </c>
      <c r="L9" t="s">
        <v>64</v>
      </c>
      <c r="M9" s="9" t="s">
        <v>158</v>
      </c>
      <c r="N9" s="9" t="s">
        <v>205</v>
      </c>
      <c r="O9" s="9" t="s">
        <v>182</v>
      </c>
      <c r="P9" s="3" t="s">
        <v>91</v>
      </c>
      <c r="Q9" s="4">
        <v>44538</v>
      </c>
      <c r="R9" s="4">
        <v>44538</v>
      </c>
      <c r="S9" s="5" t="s">
        <v>145</v>
      </c>
    </row>
    <row r="10" spans="1:19" x14ac:dyDescent="0.25">
      <c r="A10" s="8">
        <v>2021</v>
      </c>
      <c r="B10" s="4">
        <v>44501</v>
      </c>
      <c r="C10" s="4">
        <v>44530</v>
      </c>
      <c r="D10" t="s">
        <v>54</v>
      </c>
      <c r="E10">
        <v>5</v>
      </c>
      <c r="F10" s="7" t="s">
        <v>147</v>
      </c>
      <c r="G10" s="7" t="s">
        <v>147</v>
      </c>
      <c r="H10" t="s">
        <v>76</v>
      </c>
      <c r="I10" t="s">
        <v>77</v>
      </c>
      <c r="J10" t="s">
        <v>78</v>
      </c>
      <c r="K10" t="s">
        <v>79</v>
      </c>
      <c r="L10" t="s">
        <v>64</v>
      </c>
      <c r="M10" s="9" t="s">
        <v>159</v>
      </c>
      <c r="N10" s="9" t="s">
        <v>205</v>
      </c>
      <c r="O10" s="9" t="s">
        <v>183</v>
      </c>
      <c r="P10" s="3" t="s">
        <v>91</v>
      </c>
      <c r="Q10" s="4">
        <v>44538</v>
      </c>
      <c r="R10" s="4">
        <v>44538</v>
      </c>
      <c r="S10" s="5" t="s">
        <v>145</v>
      </c>
    </row>
    <row r="11" spans="1:19" x14ac:dyDescent="0.25">
      <c r="A11" s="8">
        <v>2021</v>
      </c>
      <c r="B11" s="4">
        <v>44501</v>
      </c>
      <c r="C11" s="4">
        <v>44530</v>
      </c>
      <c r="D11" t="s">
        <v>54</v>
      </c>
      <c r="E11">
        <v>4</v>
      </c>
      <c r="F11" s="5" t="s">
        <v>67</v>
      </c>
      <c r="G11" s="5" t="s">
        <v>67</v>
      </c>
      <c r="H11" t="s">
        <v>80</v>
      </c>
      <c r="I11" t="s">
        <v>81</v>
      </c>
      <c r="J11" t="s">
        <v>82</v>
      </c>
      <c r="K11" t="s">
        <v>83</v>
      </c>
      <c r="L11" t="s">
        <v>64</v>
      </c>
      <c r="M11" s="9" t="s">
        <v>160</v>
      </c>
      <c r="N11" s="9" t="s">
        <v>205</v>
      </c>
      <c r="O11" s="9" t="s">
        <v>184</v>
      </c>
      <c r="P11" s="3" t="s">
        <v>91</v>
      </c>
      <c r="Q11" s="4">
        <v>44538</v>
      </c>
      <c r="R11" s="4">
        <v>44538</v>
      </c>
      <c r="S11" s="5" t="s">
        <v>145</v>
      </c>
    </row>
    <row r="12" spans="1:19" x14ac:dyDescent="0.25">
      <c r="A12" s="8">
        <v>2021</v>
      </c>
      <c r="B12" s="4">
        <v>44501</v>
      </c>
      <c r="C12" s="4">
        <v>44530</v>
      </c>
      <c r="D12" t="s">
        <v>58</v>
      </c>
      <c r="E12">
        <v>1</v>
      </c>
      <c r="F12" s="5" t="s">
        <v>206</v>
      </c>
      <c r="G12" s="5" t="s">
        <v>76</v>
      </c>
      <c r="H12" t="s">
        <v>76</v>
      </c>
      <c r="I12" t="s">
        <v>84</v>
      </c>
      <c r="J12" t="s">
        <v>85</v>
      </c>
      <c r="K12" t="s">
        <v>86</v>
      </c>
      <c r="L12" t="s">
        <v>64</v>
      </c>
      <c r="M12" s="9" t="s">
        <v>161</v>
      </c>
      <c r="N12" s="9" t="s">
        <v>205</v>
      </c>
      <c r="O12" s="9" t="s">
        <v>185</v>
      </c>
      <c r="P12" s="3" t="s">
        <v>91</v>
      </c>
      <c r="Q12" s="4">
        <v>44538</v>
      </c>
      <c r="R12" s="4">
        <v>44538</v>
      </c>
      <c r="S12" s="5" t="s">
        <v>145</v>
      </c>
    </row>
    <row r="13" spans="1:19" x14ac:dyDescent="0.25">
      <c r="A13" s="8">
        <v>2021</v>
      </c>
      <c r="B13" s="4">
        <v>44501</v>
      </c>
      <c r="C13" s="4">
        <v>44530</v>
      </c>
      <c r="D13" t="s">
        <v>54</v>
      </c>
      <c r="E13">
        <v>4</v>
      </c>
      <c r="F13" s="5" t="s">
        <v>67</v>
      </c>
      <c r="G13" s="5" t="s">
        <v>67</v>
      </c>
      <c r="H13" t="s">
        <v>87</v>
      </c>
      <c r="I13" t="s">
        <v>88</v>
      </c>
      <c r="J13" t="s">
        <v>89</v>
      </c>
      <c r="K13" t="s">
        <v>90</v>
      </c>
      <c r="L13" t="s">
        <v>64</v>
      </c>
      <c r="M13" s="9" t="s">
        <v>162</v>
      </c>
      <c r="N13" s="9" t="s">
        <v>205</v>
      </c>
      <c r="O13" s="9" t="s">
        <v>186</v>
      </c>
      <c r="P13" s="3" t="s">
        <v>91</v>
      </c>
      <c r="Q13" s="4">
        <v>44538</v>
      </c>
      <c r="R13" s="4">
        <v>44538</v>
      </c>
      <c r="S13" s="5" t="s">
        <v>145</v>
      </c>
    </row>
    <row r="14" spans="1:19" x14ac:dyDescent="0.25">
      <c r="A14" s="8">
        <v>2021</v>
      </c>
      <c r="B14" s="4">
        <v>44501</v>
      </c>
      <c r="C14" s="4">
        <v>44530</v>
      </c>
      <c r="D14" t="s">
        <v>54</v>
      </c>
      <c r="E14">
        <v>5</v>
      </c>
      <c r="F14" s="5" t="s">
        <v>156</v>
      </c>
      <c r="G14" s="6" t="s">
        <v>156</v>
      </c>
      <c r="H14" t="s">
        <v>91</v>
      </c>
      <c r="I14" t="s">
        <v>92</v>
      </c>
      <c r="J14" t="s">
        <v>93</v>
      </c>
      <c r="K14" t="s">
        <v>94</v>
      </c>
      <c r="L14" t="s">
        <v>64</v>
      </c>
      <c r="M14" s="9" t="s">
        <v>163</v>
      </c>
      <c r="N14" s="9" t="s">
        <v>205</v>
      </c>
      <c r="O14" s="9" t="s">
        <v>187</v>
      </c>
      <c r="P14" s="3" t="s">
        <v>91</v>
      </c>
      <c r="Q14" s="4">
        <v>44538</v>
      </c>
      <c r="R14" s="4">
        <v>44538</v>
      </c>
      <c r="S14" s="5" t="s">
        <v>145</v>
      </c>
    </row>
    <row r="15" spans="1:19" x14ac:dyDescent="0.25">
      <c r="A15" s="8">
        <v>2021</v>
      </c>
      <c r="B15" s="4">
        <v>44501</v>
      </c>
      <c r="C15" s="4">
        <v>44530</v>
      </c>
      <c r="D15" t="s">
        <v>54</v>
      </c>
      <c r="E15">
        <v>4</v>
      </c>
      <c r="F15" s="5" t="s">
        <v>67</v>
      </c>
      <c r="G15" s="5" t="s">
        <v>67</v>
      </c>
      <c r="H15" t="s">
        <v>95</v>
      </c>
      <c r="I15" t="s">
        <v>96</v>
      </c>
      <c r="J15" t="s">
        <v>97</v>
      </c>
      <c r="K15" t="s">
        <v>98</v>
      </c>
      <c r="L15" t="s">
        <v>64</v>
      </c>
      <c r="M15" s="9" t="s">
        <v>164</v>
      </c>
      <c r="N15" s="9" t="s">
        <v>205</v>
      </c>
      <c r="O15" s="9" t="s">
        <v>188</v>
      </c>
      <c r="P15" s="3" t="s">
        <v>91</v>
      </c>
      <c r="Q15" s="4">
        <v>44538</v>
      </c>
      <c r="R15" s="4">
        <v>44538</v>
      </c>
      <c r="S15" s="5" t="s">
        <v>145</v>
      </c>
    </row>
    <row r="16" spans="1:19" x14ac:dyDescent="0.25">
      <c r="A16" s="8">
        <v>2021</v>
      </c>
      <c r="B16" s="4">
        <v>44501</v>
      </c>
      <c r="C16" s="4">
        <v>44530</v>
      </c>
      <c r="D16" t="s">
        <v>55</v>
      </c>
      <c r="E16">
        <v>13</v>
      </c>
      <c r="F16" s="5" t="s">
        <v>148</v>
      </c>
      <c r="G16" s="5" t="s">
        <v>148</v>
      </c>
      <c r="H16" t="s">
        <v>99</v>
      </c>
      <c r="I16" t="s">
        <v>100</v>
      </c>
      <c r="J16" t="s">
        <v>101</v>
      </c>
      <c r="K16" t="s">
        <v>102</v>
      </c>
      <c r="L16" t="s">
        <v>64</v>
      </c>
      <c r="M16" s="9" t="s">
        <v>165</v>
      </c>
      <c r="N16" s="9" t="s">
        <v>205</v>
      </c>
      <c r="O16" s="9" t="s">
        <v>189</v>
      </c>
      <c r="P16" s="3" t="s">
        <v>91</v>
      </c>
      <c r="Q16" s="4">
        <v>44538</v>
      </c>
      <c r="R16" s="4">
        <v>44538</v>
      </c>
      <c r="S16" s="5" t="s">
        <v>145</v>
      </c>
    </row>
    <row r="17" spans="1:19" x14ac:dyDescent="0.25">
      <c r="A17" s="8">
        <v>2021</v>
      </c>
      <c r="B17" s="4">
        <v>44501</v>
      </c>
      <c r="C17" s="4">
        <v>44530</v>
      </c>
      <c r="D17" t="s">
        <v>54</v>
      </c>
      <c r="E17">
        <v>4</v>
      </c>
      <c r="F17" s="5" t="s">
        <v>67</v>
      </c>
      <c r="G17" s="5" t="s">
        <v>67</v>
      </c>
      <c r="H17" t="s">
        <v>103</v>
      </c>
      <c r="I17" t="s">
        <v>104</v>
      </c>
      <c r="J17" t="s">
        <v>105</v>
      </c>
      <c r="K17" t="s">
        <v>106</v>
      </c>
      <c r="L17" t="s">
        <v>64</v>
      </c>
      <c r="M17" s="9" t="s">
        <v>166</v>
      </c>
      <c r="N17" s="9" t="s">
        <v>205</v>
      </c>
      <c r="O17" s="9" t="s">
        <v>190</v>
      </c>
      <c r="P17" s="3" t="s">
        <v>91</v>
      </c>
      <c r="Q17" s="4">
        <v>44538</v>
      </c>
      <c r="R17" s="4">
        <v>44538</v>
      </c>
      <c r="S17" s="5" t="s">
        <v>145</v>
      </c>
    </row>
    <row r="18" spans="1:19" x14ac:dyDescent="0.25">
      <c r="A18" s="8">
        <v>2021</v>
      </c>
      <c r="B18" s="4">
        <v>44501</v>
      </c>
      <c r="C18" s="4">
        <v>44530</v>
      </c>
      <c r="D18" t="s">
        <v>54</v>
      </c>
      <c r="E18">
        <v>5</v>
      </c>
      <c r="F18" s="5" t="s">
        <v>149</v>
      </c>
      <c r="G18" s="5" t="s">
        <v>149</v>
      </c>
      <c r="H18" t="s">
        <v>76</v>
      </c>
      <c r="I18" t="s">
        <v>107</v>
      </c>
      <c r="J18" t="s">
        <v>90</v>
      </c>
      <c r="K18" t="s">
        <v>108</v>
      </c>
      <c r="L18" t="s">
        <v>64</v>
      </c>
      <c r="M18" s="9" t="s">
        <v>167</v>
      </c>
      <c r="N18" s="9" t="s">
        <v>205</v>
      </c>
      <c r="O18" s="9" t="s">
        <v>191</v>
      </c>
      <c r="P18" s="3" t="s">
        <v>91</v>
      </c>
      <c r="Q18" s="4">
        <v>44538</v>
      </c>
      <c r="R18" s="4">
        <v>44538</v>
      </c>
      <c r="S18" s="5" t="s">
        <v>145</v>
      </c>
    </row>
    <row r="19" spans="1:19" x14ac:dyDescent="0.25">
      <c r="A19" s="8">
        <v>2021</v>
      </c>
      <c r="B19" s="4">
        <v>44501</v>
      </c>
      <c r="C19" s="4">
        <v>44530</v>
      </c>
      <c r="D19" t="s">
        <v>54</v>
      </c>
      <c r="E19">
        <v>4</v>
      </c>
      <c r="F19" s="5" t="s">
        <v>67</v>
      </c>
      <c r="G19" s="5" t="s">
        <v>67</v>
      </c>
      <c r="H19" t="s">
        <v>109</v>
      </c>
      <c r="I19" t="s">
        <v>110</v>
      </c>
      <c r="J19" t="s">
        <v>111</v>
      </c>
      <c r="K19" t="s">
        <v>112</v>
      </c>
      <c r="L19" t="s">
        <v>64</v>
      </c>
      <c r="M19" s="9" t="s">
        <v>168</v>
      </c>
      <c r="N19" s="9" t="s">
        <v>205</v>
      </c>
      <c r="O19" s="9" t="s">
        <v>192</v>
      </c>
      <c r="P19" s="3" t="s">
        <v>91</v>
      </c>
      <c r="Q19" s="4">
        <v>44538</v>
      </c>
      <c r="R19" s="4">
        <v>44538</v>
      </c>
      <c r="S19" s="5" t="s">
        <v>145</v>
      </c>
    </row>
    <row r="20" spans="1:19" x14ac:dyDescent="0.25">
      <c r="A20" s="8">
        <v>2021</v>
      </c>
      <c r="B20" s="4">
        <v>44501</v>
      </c>
      <c r="C20" s="4">
        <v>44530</v>
      </c>
      <c r="D20" t="s">
        <v>54</v>
      </c>
      <c r="E20">
        <v>4</v>
      </c>
      <c r="F20" s="5" t="s">
        <v>67</v>
      </c>
      <c r="G20" s="5" t="s">
        <v>67</v>
      </c>
      <c r="H20" t="s">
        <v>113</v>
      </c>
      <c r="I20" t="s">
        <v>114</v>
      </c>
      <c r="J20" t="s">
        <v>115</v>
      </c>
      <c r="K20" t="s">
        <v>116</v>
      </c>
      <c r="L20" t="s">
        <v>64</v>
      </c>
      <c r="M20" s="9" t="s">
        <v>169</v>
      </c>
      <c r="N20" s="9" t="s">
        <v>205</v>
      </c>
      <c r="O20" s="9" t="s">
        <v>193</v>
      </c>
      <c r="P20" s="3" t="s">
        <v>91</v>
      </c>
      <c r="Q20" s="4">
        <v>44538</v>
      </c>
      <c r="R20" s="4">
        <v>44538</v>
      </c>
      <c r="S20" s="5" t="s">
        <v>145</v>
      </c>
    </row>
    <row r="21" spans="1:19" x14ac:dyDescent="0.25">
      <c r="A21" s="8">
        <v>2021</v>
      </c>
      <c r="B21" s="4">
        <v>44501</v>
      </c>
      <c r="C21" s="4">
        <v>44530</v>
      </c>
      <c r="D21" t="s">
        <v>54</v>
      </c>
      <c r="E21">
        <v>5</v>
      </c>
      <c r="F21" s="5" t="s">
        <v>150</v>
      </c>
      <c r="G21" s="5" t="s">
        <v>150</v>
      </c>
      <c r="H21" t="s">
        <v>99</v>
      </c>
      <c r="I21" t="s">
        <v>117</v>
      </c>
      <c r="J21" t="s">
        <v>97</v>
      </c>
      <c r="K21" t="s">
        <v>118</v>
      </c>
      <c r="L21" t="s">
        <v>64</v>
      </c>
      <c r="M21" s="9" t="s">
        <v>170</v>
      </c>
      <c r="N21" s="9" t="s">
        <v>205</v>
      </c>
      <c r="O21" s="9" t="s">
        <v>194</v>
      </c>
      <c r="P21" s="3" t="s">
        <v>91</v>
      </c>
      <c r="Q21" s="4">
        <v>44538</v>
      </c>
      <c r="R21" s="4">
        <v>44538</v>
      </c>
      <c r="S21" s="5" t="s">
        <v>145</v>
      </c>
    </row>
    <row r="22" spans="1:19" x14ac:dyDescent="0.25">
      <c r="A22" s="8">
        <v>2021</v>
      </c>
      <c r="B22" s="4">
        <v>44501</v>
      </c>
      <c r="C22" s="4">
        <v>44530</v>
      </c>
      <c r="D22" t="s">
        <v>54</v>
      </c>
      <c r="E22">
        <v>13</v>
      </c>
      <c r="F22" s="5" t="s">
        <v>151</v>
      </c>
      <c r="G22" s="5" t="s">
        <v>151</v>
      </c>
      <c r="H22" t="s">
        <v>99</v>
      </c>
      <c r="I22" t="s">
        <v>119</v>
      </c>
      <c r="J22" t="s">
        <v>120</v>
      </c>
      <c r="K22" t="s">
        <v>121</v>
      </c>
      <c r="L22" t="s">
        <v>64</v>
      </c>
      <c r="M22" s="9" t="s">
        <v>171</v>
      </c>
      <c r="N22" s="9" t="s">
        <v>205</v>
      </c>
      <c r="O22" s="9" t="s">
        <v>195</v>
      </c>
      <c r="P22" s="3" t="s">
        <v>91</v>
      </c>
      <c r="Q22" s="4">
        <v>44538</v>
      </c>
      <c r="R22" s="4">
        <v>44538</v>
      </c>
      <c r="S22" s="5" t="s">
        <v>145</v>
      </c>
    </row>
    <row r="23" spans="1:19" x14ac:dyDescent="0.25">
      <c r="A23" s="8">
        <v>2021</v>
      </c>
      <c r="B23" s="4">
        <v>44501</v>
      </c>
      <c r="C23" s="4">
        <v>44530</v>
      </c>
      <c r="D23" t="s">
        <v>54</v>
      </c>
      <c r="E23">
        <v>13</v>
      </c>
      <c r="F23" s="5" t="s">
        <v>151</v>
      </c>
      <c r="G23" s="5" t="s">
        <v>151</v>
      </c>
      <c r="H23" s="2" t="s">
        <v>99</v>
      </c>
      <c r="I23" t="s">
        <v>122</v>
      </c>
      <c r="J23" t="s">
        <v>123</v>
      </c>
      <c r="K23" t="s">
        <v>124</v>
      </c>
      <c r="L23" t="s">
        <v>64</v>
      </c>
      <c r="M23" s="9" t="s">
        <v>172</v>
      </c>
      <c r="N23" s="9" t="s">
        <v>205</v>
      </c>
      <c r="O23" s="9" t="s">
        <v>196</v>
      </c>
      <c r="P23" s="3" t="s">
        <v>91</v>
      </c>
      <c r="Q23" s="4">
        <v>44538</v>
      </c>
      <c r="R23" s="4">
        <v>44538</v>
      </c>
      <c r="S23" s="5" t="s">
        <v>145</v>
      </c>
    </row>
    <row r="24" spans="1:19" x14ac:dyDescent="0.25">
      <c r="A24" s="8">
        <v>2021</v>
      </c>
      <c r="B24" s="4">
        <v>44501</v>
      </c>
      <c r="C24" s="4">
        <v>44530</v>
      </c>
      <c r="D24" t="s">
        <v>54</v>
      </c>
      <c r="E24">
        <v>4</v>
      </c>
      <c r="F24" s="5" t="s">
        <v>67</v>
      </c>
      <c r="G24" s="5" t="s">
        <v>67</v>
      </c>
      <c r="H24" t="s">
        <v>125</v>
      </c>
      <c r="I24" t="s">
        <v>126</v>
      </c>
      <c r="J24" t="s">
        <v>127</v>
      </c>
      <c r="K24" t="s">
        <v>128</v>
      </c>
      <c r="L24" t="s">
        <v>64</v>
      </c>
      <c r="M24" s="9" t="s">
        <v>173</v>
      </c>
      <c r="N24" s="9" t="s">
        <v>205</v>
      </c>
      <c r="O24" s="9" t="s">
        <v>197</v>
      </c>
      <c r="P24" s="3" t="s">
        <v>91</v>
      </c>
      <c r="Q24" s="4">
        <v>44538</v>
      </c>
      <c r="R24" s="4">
        <v>44538</v>
      </c>
      <c r="S24" s="5" t="s">
        <v>145</v>
      </c>
    </row>
    <row r="25" spans="1:19" x14ac:dyDescent="0.25">
      <c r="A25" s="8">
        <v>2021</v>
      </c>
      <c r="B25" s="4">
        <v>44501</v>
      </c>
      <c r="C25" s="4">
        <v>44530</v>
      </c>
      <c r="D25" t="s">
        <v>54</v>
      </c>
      <c r="E25">
        <v>5</v>
      </c>
      <c r="F25" s="6" t="s">
        <v>147</v>
      </c>
      <c r="G25" s="6" t="s">
        <v>147</v>
      </c>
      <c r="H25" t="s">
        <v>147</v>
      </c>
      <c r="I25" t="s">
        <v>153</v>
      </c>
      <c r="J25" t="s">
        <v>154</v>
      </c>
      <c r="K25" t="s">
        <v>155</v>
      </c>
      <c r="L25" t="s">
        <v>64</v>
      </c>
      <c r="M25" s="9" t="s">
        <v>174</v>
      </c>
      <c r="N25" s="9" t="s">
        <v>205</v>
      </c>
      <c r="O25" s="9" t="s">
        <v>198</v>
      </c>
      <c r="P25" s="3" t="s">
        <v>91</v>
      </c>
      <c r="Q25" s="4">
        <v>44538</v>
      </c>
      <c r="R25" s="4">
        <v>44538</v>
      </c>
      <c r="S25" s="5" t="s">
        <v>145</v>
      </c>
    </row>
    <row r="26" spans="1:19" x14ac:dyDescent="0.25">
      <c r="A26" s="8">
        <v>2021</v>
      </c>
      <c r="B26" s="4">
        <v>44501</v>
      </c>
      <c r="C26" s="4">
        <v>44530</v>
      </c>
      <c r="D26" t="s">
        <v>54</v>
      </c>
      <c r="E26">
        <v>4</v>
      </c>
      <c r="F26" s="5" t="s">
        <v>67</v>
      </c>
      <c r="G26" s="5" t="s">
        <v>67</v>
      </c>
      <c r="H26" t="s">
        <v>129</v>
      </c>
      <c r="I26" t="s">
        <v>130</v>
      </c>
      <c r="J26" t="s">
        <v>131</v>
      </c>
      <c r="K26" t="s">
        <v>83</v>
      </c>
      <c r="L26" t="s">
        <v>64</v>
      </c>
      <c r="M26" s="9" t="s">
        <v>175</v>
      </c>
      <c r="N26" s="9" t="s">
        <v>205</v>
      </c>
      <c r="O26" s="9" t="s">
        <v>199</v>
      </c>
      <c r="P26" s="3" t="s">
        <v>91</v>
      </c>
      <c r="Q26" s="4">
        <v>44538</v>
      </c>
      <c r="R26" s="4">
        <v>44538</v>
      </c>
      <c r="S26" s="5" t="s">
        <v>145</v>
      </c>
    </row>
    <row r="27" spans="1:19" x14ac:dyDescent="0.25">
      <c r="A27" s="8">
        <v>2021</v>
      </c>
      <c r="B27" s="4">
        <v>44501</v>
      </c>
      <c r="C27" s="4">
        <v>44530</v>
      </c>
      <c r="D27" t="s">
        <v>58</v>
      </c>
      <c r="E27">
        <v>1</v>
      </c>
      <c r="F27" s="5" t="s">
        <v>152</v>
      </c>
      <c r="G27" s="5" t="s">
        <v>152</v>
      </c>
      <c r="H27" t="s">
        <v>132</v>
      </c>
      <c r="I27" t="s">
        <v>133</v>
      </c>
      <c r="J27" t="s">
        <v>134</v>
      </c>
      <c r="K27" t="s">
        <v>135</v>
      </c>
      <c r="L27" t="s">
        <v>64</v>
      </c>
      <c r="M27" s="9" t="s">
        <v>176</v>
      </c>
      <c r="N27" s="9" t="s">
        <v>205</v>
      </c>
      <c r="O27" s="9" t="s">
        <v>200</v>
      </c>
      <c r="P27" s="3" t="s">
        <v>91</v>
      </c>
      <c r="Q27" s="4">
        <v>44538</v>
      </c>
      <c r="R27" s="4">
        <v>44538</v>
      </c>
      <c r="S27" s="5" t="s">
        <v>145</v>
      </c>
    </row>
    <row r="28" spans="1:19" x14ac:dyDescent="0.25">
      <c r="A28" s="8">
        <v>2021</v>
      </c>
      <c r="B28" s="4">
        <v>44501</v>
      </c>
      <c r="C28" s="4">
        <v>44530</v>
      </c>
      <c r="D28" t="s">
        <v>58</v>
      </c>
      <c r="E28">
        <v>1</v>
      </c>
      <c r="F28" s="5" t="s">
        <v>152</v>
      </c>
      <c r="G28" s="5" t="s">
        <v>152</v>
      </c>
      <c r="H28" s="2" t="s">
        <v>132</v>
      </c>
      <c r="I28" t="s">
        <v>136</v>
      </c>
      <c r="J28" t="s">
        <v>128</v>
      </c>
      <c r="K28" t="s">
        <v>137</v>
      </c>
      <c r="L28" t="s">
        <v>64</v>
      </c>
      <c r="M28" s="9" t="s">
        <v>177</v>
      </c>
      <c r="N28" s="9" t="s">
        <v>205</v>
      </c>
      <c r="O28" s="9" t="s">
        <v>201</v>
      </c>
      <c r="P28" s="3" t="s">
        <v>91</v>
      </c>
      <c r="Q28" s="4">
        <v>44538</v>
      </c>
      <c r="R28" s="4">
        <v>44538</v>
      </c>
      <c r="S28" s="5" t="s">
        <v>145</v>
      </c>
    </row>
    <row r="29" spans="1:19" x14ac:dyDescent="0.25">
      <c r="A29" s="8">
        <v>2021</v>
      </c>
      <c r="B29" s="4">
        <v>44501</v>
      </c>
      <c r="C29" s="4">
        <v>44530</v>
      </c>
      <c r="D29" t="s">
        <v>58</v>
      </c>
      <c r="E29">
        <v>1</v>
      </c>
      <c r="F29" s="5" t="s">
        <v>152</v>
      </c>
      <c r="G29" s="5" t="s">
        <v>152</v>
      </c>
      <c r="H29" s="2" t="s">
        <v>132</v>
      </c>
      <c r="I29" t="s">
        <v>138</v>
      </c>
      <c r="J29" t="s">
        <v>139</v>
      </c>
      <c r="K29" t="s">
        <v>140</v>
      </c>
      <c r="L29" t="s">
        <v>64</v>
      </c>
      <c r="M29" s="9" t="s">
        <v>178</v>
      </c>
      <c r="N29" s="9" t="s">
        <v>205</v>
      </c>
      <c r="O29" s="9" t="s">
        <v>202</v>
      </c>
      <c r="P29" s="3" t="s">
        <v>91</v>
      </c>
      <c r="Q29" s="4">
        <v>44538</v>
      </c>
      <c r="R29" s="4">
        <v>44538</v>
      </c>
      <c r="S29" s="5" t="s">
        <v>145</v>
      </c>
    </row>
    <row r="30" spans="1:19" x14ac:dyDescent="0.25">
      <c r="A30" s="8">
        <v>2021</v>
      </c>
      <c r="B30" s="4">
        <v>44501</v>
      </c>
      <c r="C30" s="4">
        <v>44530</v>
      </c>
      <c r="D30" t="s">
        <v>54</v>
      </c>
      <c r="E30">
        <v>5</v>
      </c>
      <c r="F30" s="5" t="s">
        <v>147</v>
      </c>
      <c r="G30" s="5" t="s">
        <v>147</v>
      </c>
      <c r="H30" s="2" t="s">
        <v>99</v>
      </c>
      <c r="I30" t="s">
        <v>141</v>
      </c>
      <c r="J30" t="s">
        <v>108</v>
      </c>
      <c r="K30" t="s">
        <v>142</v>
      </c>
      <c r="L30" t="s">
        <v>64</v>
      </c>
      <c r="M30" s="9" t="s">
        <v>179</v>
      </c>
      <c r="N30" s="9" t="s">
        <v>205</v>
      </c>
      <c r="O30" s="9" t="s">
        <v>203</v>
      </c>
      <c r="P30" s="3" t="s">
        <v>91</v>
      </c>
      <c r="Q30" s="4">
        <v>44538</v>
      </c>
      <c r="R30" s="4">
        <v>44538</v>
      </c>
      <c r="S30" s="5" t="s">
        <v>145</v>
      </c>
    </row>
    <row r="31" spans="1:19" x14ac:dyDescent="0.25">
      <c r="A31" s="8">
        <v>2021</v>
      </c>
      <c r="B31" s="4">
        <v>44501</v>
      </c>
      <c r="C31" s="4">
        <v>44530</v>
      </c>
      <c r="D31" t="s">
        <v>58</v>
      </c>
      <c r="E31">
        <v>1</v>
      </c>
      <c r="F31" s="5" t="s">
        <v>152</v>
      </c>
      <c r="G31" s="5" t="s">
        <v>152</v>
      </c>
      <c r="H31" t="s">
        <v>132</v>
      </c>
      <c r="I31" t="s">
        <v>143</v>
      </c>
      <c r="J31" t="s">
        <v>144</v>
      </c>
      <c r="K31" t="s">
        <v>93</v>
      </c>
      <c r="L31" t="s">
        <v>64</v>
      </c>
      <c r="M31" s="9" t="s">
        <v>180</v>
      </c>
      <c r="N31" s="9" t="s">
        <v>205</v>
      </c>
      <c r="O31" s="9" t="s">
        <v>204</v>
      </c>
      <c r="P31" s="3" t="s">
        <v>91</v>
      </c>
      <c r="Q31" s="4">
        <v>44538</v>
      </c>
      <c r="R31" s="4">
        <v>44538</v>
      </c>
      <c r="S31" s="5" t="s">
        <v>145</v>
      </c>
    </row>
    <row r="32" spans="1:19" s="10" customFormat="1" x14ac:dyDescent="0.25">
      <c r="A32" s="10">
        <v>2021</v>
      </c>
      <c r="B32" s="4">
        <v>44501</v>
      </c>
      <c r="C32" s="4">
        <v>44530</v>
      </c>
      <c r="D32" s="10" t="s">
        <v>55</v>
      </c>
      <c r="E32" s="10">
        <v>13</v>
      </c>
      <c r="F32" s="10" t="s">
        <v>148</v>
      </c>
      <c r="G32" s="10" t="s">
        <v>148</v>
      </c>
      <c r="H32" s="10" t="s">
        <v>207</v>
      </c>
      <c r="I32" s="10" t="s">
        <v>208</v>
      </c>
      <c r="J32" s="10" t="s">
        <v>127</v>
      </c>
      <c r="K32" s="10" t="s">
        <v>209</v>
      </c>
      <c r="L32" s="10" t="s">
        <v>65</v>
      </c>
      <c r="M32" s="12" t="s">
        <v>357</v>
      </c>
      <c r="N32" s="12" t="s">
        <v>507</v>
      </c>
      <c r="O32" s="12" t="s">
        <v>432</v>
      </c>
      <c r="P32" s="11" t="s">
        <v>91</v>
      </c>
      <c r="Q32" s="4">
        <v>44538</v>
      </c>
      <c r="R32" s="4">
        <v>44538</v>
      </c>
      <c r="S32" s="11" t="s">
        <v>145</v>
      </c>
    </row>
    <row r="33" spans="1:19" s="10" customFormat="1" x14ac:dyDescent="0.25">
      <c r="A33" s="10">
        <v>2021</v>
      </c>
      <c r="B33" s="4">
        <v>44501</v>
      </c>
      <c r="C33" s="4">
        <v>44530</v>
      </c>
      <c r="D33" s="10" t="s">
        <v>55</v>
      </c>
      <c r="E33" s="10">
        <v>13</v>
      </c>
      <c r="F33" s="10" t="s">
        <v>148</v>
      </c>
      <c r="G33" s="10" t="s">
        <v>148</v>
      </c>
      <c r="H33" s="10" t="s">
        <v>207</v>
      </c>
      <c r="I33" s="10" t="s">
        <v>210</v>
      </c>
      <c r="J33" s="10" t="s">
        <v>211</v>
      </c>
      <c r="K33" s="10" t="s">
        <v>102</v>
      </c>
      <c r="L33" s="10" t="s">
        <v>65</v>
      </c>
      <c r="M33" s="12" t="s">
        <v>358</v>
      </c>
      <c r="N33" s="12" t="s">
        <v>507</v>
      </c>
      <c r="O33" s="12" t="s">
        <v>433</v>
      </c>
      <c r="P33" s="11" t="s">
        <v>91</v>
      </c>
      <c r="Q33" s="4">
        <v>44538</v>
      </c>
      <c r="R33" s="4">
        <v>44538</v>
      </c>
      <c r="S33" s="11" t="s">
        <v>145</v>
      </c>
    </row>
    <row r="34" spans="1:19" s="10" customFormat="1" x14ac:dyDescent="0.25">
      <c r="A34" s="10">
        <v>2021</v>
      </c>
      <c r="B34" s="4">
        <v>44501</v>
      </c>
      <c r="C34" s="4">
        <v>44530</v>
      </c>
      <c r="D34" s="10" t="s">
        <v>55</v>
      </c>
      <c r="E34" s="10">
        <v>13</v>
      </c>
      <c r="F34" s="10" t="s">
        <v>148</v>
      </c>
      <c r="G34" s="10" t="s">
        <v>148</v>
      </c>
      <c r="H34" s="10" t="s">
        <v>207</v>
      </c>
      <c r="I34" s="10" t="s">
        <v>212</v>
      </c>
      <c r="J34" s="10" t="s">
        <v>213</v>
      </c>
      <c r="K34" s="10" t="s">
        <v>70</v>
      </c>
      <c r="L34" s="10" t="s">
        <v>65</v>
      </c>
      <c r="M34" s="12" t="s">
        <v>359</v>
      </c>
      <c r="N34" s="12" t="s">
        <v>507</v>
      </c>
      <c r="O34" s="12" t="s">
        <v>434</v>
      </c>
      <c r="P34" s="11" t="s">
        <v>91</v>
      </c>
      <c r="Q34" s="4">
        <v>44538</v>
      </c>
      <c r="R34" s="4">
        <v>44538</v>
      </c>
      <c r="S34" s="11" t="s">
        <v>145</v>
      </c>
    </row>
    <row r="35" spans="1:19" s="10" customFormat="1" x14ac:dyDescent="0.25">
      <c r="A35" s="10">
        <v>2021</v>
      </c>
      <c r="B35" s="4">
        <v>44501</v>
      </c>
      <c r="C35" s="4">
        <v>44530</v>
      </c>
      <c r="D35" s="10" t="s">
        <v>55</v>
      </c>
      <c r="E35" s="10">
        <v>13</v>
      </c>
      <c r="F35" s="10" t="s">
        <v>148</v>
      </c>
      <c r="G35" s="10" t="s">
        <v>148</v>
      </c>
      <c r="H35" s="10" t="s">
        <v>207</v>
      </c>
      <c r="I35" s="10" t="s">
        <v>214</v>
      </c>
      <c r="J35" s="10" t="s">
        <v>121</v>
      </c>
      <c r="K35" s="10" t="s">
        <v>144</v>
      </c>
      <c r="L35" s="10" t="s">
        <v>65</v>
      </c>
      <c r="M35" s="12" t="s">
        <v>360</v>
      </c>
      <c r="N35" s="12" t="s">
        <v>507</v>
      </c>
      <c r="O35" s="12" t="s">
        <v>435</v>
      </c>
      <c r="P35" s="11" t="s">
        <v>91</v>
      </c>
      <c r="Q35" s="4">
        <v>44538</v>
      </c>
      <c r="R35" s="4">
        <v>44538</v>
      </c>
      <c r="S35" s="11" t="s">
        <v>145</v>
      </c>
    </row>
    <row r="36" spans="1:19" s="10" customFormat="1" x14ac:dyDescent="0.25">
      <c r="A36" s="10">
        <v>2021</v>
      </c>
      <c r="B36" s="4">
        <v>44501</v>
      </c>
      <c r="C36" s="4">
        <v>44530</v>
      </c>
      <c r="D36" s="10" t="s">
        <v>55</v>
      </c>
      <c r="E36" s="7">
        <v>13</v>
      </c>
      <c r="F36" s="7" t="s">
        <v>215</v>
      </c>
      <c r="G36" s="7" t="s">
        <v>215</v>
      </c>
      <c r="H36" s="10" t="s">
        <v>207</v>
      </c>
      <c r="I36" s="10" t="s">
        <v>216</v>
      </c>
      <c r="J36" s="10" t="s">
        <v>217</v>
      </c>
      <c r="K36" s="10" t="s">
        <v>218</v>
      </c>
      <c r="L36" s="10" t="s">
        <v>65</v>
      </c>
      <c r="M36" s="12" t="s">
        <v>361</v>
      </c>
      <c r="N36" s="12" t="s">
        <v>507</v>
      </c>
      <c r="O36" s="12" t="s">
        <v>436</v>
      </c>
      <c r="P36" s="11" t="s">
        <v>91</v>
      </c>
      <c r="Q36" s="4">
        <v>44538</v>
      </c>
      <c r="R36" s="4">
        <v>44538</v>
      </c>
      <c r="S36" s="11" t="s">
        <v>145</v>
      </c>
    </row>
    <row r="37" spans="1:19" s="10" customFormat="1" x14ac:dyDescent="0.25">
      <c r="A37" s="10">
        <v>2021</v>
      </c>
      <c r="B37" s="4">
        <v>44501</v>
      </c>
      <c r="C37" s="4">
        <v>44530</v>
      </c>
      <c r="D37" s="10" t="s">
        <v>55</v>
      </c>
      <c r="E37" s="7">
        <v>13</v>
      </c>
      <c r="F37" s="10" t="s">
        <v>148</v>
      </c>
      <c r="G37" s="10" t="s">
        <v>148</v>
      </c>
      <c r="H37" s="10" t="s">
        <v>207</v>
      </c>
      <c r="I37" s="10" t="s">
        <v>219</v>
      </c>
      <c r="J37" s="10" t="s">
        <v>128</v>
      </c>
      <c r="K37" s="10" t="s">
        <v>220</v>
      </c>
      <c r="L37" s="10" t="s">
        <v>65</v>
      </c>
      <c r="M37" s="12" t="s">
        <v>362</v>
      </c>
      <c r="N37" s="12" t="s">
        <v>507</v>
      </c>
      <c r="O37" s="12" t="s">
        <v>437</v>
      </c>
      <c r="P37" s="11" t="s">
        <v>91</v>
      </c>
      <c r="Q37" s="4">
        <v>44538</v>
      </c>
      <c r="R37" s="4">
        <v>44538</v>
      </c>
      <c r="S37" s="11" t="s">
        <v>145</v>
      </c>
    </row>
    <row r="38" spans="1:19" s="10" customFormat="1" x14ac:dyDescent="0.25">
      <c r="A38" s="10">
        <v>2021</v>
      </c>
      <c r="B38" s="4">
        <v>44501</v>
      </c>
      <c r="C38" s="4">
        <v>44530</v>
      </c>
      <c r="D38" s="10" t="s">
        <v>55</v>
      </c>
      <c r="E38" s="7">
        <v>13</v>
      </c>
      <c r="F38" s="10" t="s">
        <v>148</v>
      </c>
      <c r="G38" s="10" t="s">
        <v>148</v>
      </c>
      <c r="H38" s="10" t="s">
        <v>207</v>
      </c>
      <c r="I38" s="10" t="s">
        <v>221</v>
      </c>
      <c r="J38" s="10" t="s">
        <v>222</v>
      </c>
      <c r="K38" s="10" t="s">
        <v>128</v>
      </c>
      <c r="L38" s="10" t="s">
        <v>65</v>
      </c>
      <c r="M38" s="12" t="s">
        <v>363</v>
      </c>
      <c r="N38" s="12" t="s">
        <v>507</v>
      </c>
      <c r="O38" s="12" t="s">
        <v>438</v>
      </c>
      <c r="P38" s="11" t="s">
        <v>91</v>
      </c>
      <c r="Q38" s="4">
        <v>44538</v>
      </c>
      <c r="R38" s="4">
        <v>44538</v>
      </c>
      <c r="S38" s="11" t="s">
        <v>145</v>
      </c>
    </row>
    <row r="39" spans="1:19" s="10" customFormat="1" x14ac:dyDescent="0.25">
      <c r="A39" s="10">
        <v>2021</v>
      </c>
      <c r="B39" s="4">
        <v>44501</v>
      </c>
      <c r="C39" s="4">
        <v>44530</v>
      </c>
      <c r="D39" s="10" t="s">
        <v>55</v>
      </c>
      <c r="E39" s="7">
        <v>13</v>
      </c>
      <c r="F39" s="10" t="s">
        <v>148</v>
      </c>
      <c r="G39" s="10" t="s">
        <v>148</v>
      </c>
      <c r="H39" s="10" t="s">
        <v>207</v>
      </c>
      <c r="I39" s="10" t="s">
        <v>223</v>
      </c>
      <c r="J39" s="10" t="s">
        <v>224</v>
      </c>
      <c r="K39" s="10" t="s">
        <v>224</v>
      </c>
      <c r="L39" s="10" t="s">
        <v>65</v>
      </c>
      <c r="M39" s="12" t="s">
        <v>364</v>
      </c>
      <c r="N39" s="12" t="s">
        <v>507</v>
      </c>
      <c r="O39" s="12" t="s">
        <v>439</v>
      </c>
      <c r="P39" s="11" t="s">
        <v>91</v>
      </c>
      <c r="Q39" s="4">
        <v>44538</v>
      </c>
      <c r="R39" s="4">
        <v>44538</v>
      </c>
      <c r="S39" s="11" t="s">
        <v>145</v>
      </c>
    </row>
    <row r="40" spans="1:19" s="10" customFormat="1" x14ac:dyDescent="0.25">
      <c r="A40" s="10">
        <v>2021</v>
      </c>
      <c r="B40" s="4">
        <v>44501</v>
      </c>
      <c r="C40" s="4">
        <v>44530</v>
      </c>
      <c r="D40" s="10" t="s">
        <v>55</v>
      </c>
      <c r="E40" s="7">
        <v>13</v>
      </c>
      <c r="F40" s="10" t="s">
        <v>148</v>
      </c>
      <c r="G40" s="10" t="s">
        <v>148</v>
      </c>
      <c r="H40" s="10" t="s">
        <v>207</v>
      </c>
      <c r="I40" s="10" t="s">
        <v>225</v>
      </c>
      <c r="J40" s="10" t="s">
        <v>90</v>
      </c>
      <c r="K40" s="10" t="s">
        <v>226</v>
      </c>
      <c r="L40" s="10" t="s">
        <v>65</v>
      </c>
      <c r="M40" s="12" t="s">
        <v>365</v>
      </c>
      <c r="N40" s="12" t="s">
        <v>507</v>
      </c>
      <c r="O40" s="12" t="s">
        <v>440</v>
      </c>
      <c r="P40" s="11" t="s">
        <v>91</v>
      </c>
      <c r="Q40" s="4">
        <v>44538</v>
      </c>
      <c r="R40" s="4">
        <v>44538</v>
      </c>
      <c r="S40" s="11" t="s">
        <v>145</v>
      </c>
    </row>
    <row r="41" spans="1:19" s="10" customFormat="1" x14ac:dyDescent="0.25">
      <c r="A41" s="10">
        <v>2021</v>
      </c>
      <c r="B41" s="4">
        <v>44501</v>
      </c>
      <c r="C41" s="4">
        <v>44530</v>
      </c>
      <c r="D41" s="10" t="s">
        <v>55</v>
      </c>
      <c r="E41" s="7">
        <v>13</v>
      </c>
      <c r="F41" s="10" t="s">
        <v>148</v>
      </c>
      <c r="G41" s="10" t="s">
        <v>148</v>
      </c>
      <c r="H41" s="10" t="s">
        <v>207</v>
      </c>
      <c r="I41" s="10" t="s">
        <v>227</v>
      </c>
      <c r="J41" s="10" t="s">
        <v>228</v>
      </c>
      <c r="K41" s="10" t="s">
        <v>229</v>
      </c>
      <c r="L41" s="10" t="s">
        <v>65</v>
      </c>
      <c r="M41" s="12" t="s">
        <v>366</v>
      </c>
      <c r="N41" s="12" t="s">
        <v>507</v>
      </c>
      <c r="O41" s="12" t="s">
        <v>441</v>
      </c>
      <c r="P41" s="11" t="s">
        <v>91</v>
      </c>
      <c r="Q41" s="4">
        <v>44538</v>
      </c>
      <c r="R41" s="4">
        <v>44538</v>
      </c>
      <c r="S41" s="11" t="s">
        <v>145</v>
      </c>
    </row>
    <row r="42" spans="1:19" s="10" customFormat="1" x14ac:dyDescent="0.25">
      <c r="A42" s="10">
        <v>2021</v>
      </c>
      <c r="B42" s="4">
        <v>44501</v>
      </c>
      <c r="C42" s="4">
        <v>44530</v>
      </c>
      <c r="D42" s="10" t="s">
        <v>55</v>
      </c>
      <c r="E42" s="7">
        <v>13</v>
      </c>
      <c r="F42" s="10" t="s">
        <v>148</v>
      </c>
      <c r="G42" s="10" t="s">
        <v>148</v>
      </c>
      <c r="H42" s="10" t="s">
        <v>207</v>
      </c>
      <c r="I42" s="10" t="s">
        <v>230</v>
      </c>
      <c r="J42" s="10" t="s">
        <v>231</v>
      </c>
      <c r="K42" s="10" t="s">
        <v>232</v>
      </c>
      <c r="L42" s="10" t="s">
        <v>65</v>
      </c>
      <c r="M42" s="12" t="s">
        <v>367</v>
      </c>
      <c r="N42" s="12" t="s">
        <v>507</v>
      </c>
      <c r="O42" s="12" t="s">
        <v>442</v>
      </c>
      <c r="P42" s="11" t="s">
        <v>91</v>
      </c>
      <c r="Q42" s="4">
        <v>44538</v>
      </c>
      <c r="R42" s="4">
        <v>44538</v>
      </c>
      <c r="S42" s="11" t="s">
        <v>145</v>
      </c>
    </row>
    <row r="43" spans="1:19" s="10" customFormat="1" x14ac:dyDescent="0.25">
      <c r="A43" s="10">
        <v>2021</v>
      </c>
      <c r="B43" s="4">
        <v>44501</v>
      </c>
      <c r="C43" s="4">
        <v>44530</v>
      </c>
      <c r="D43" s="10" t="s">
        <v>55</v>
      </c>
      <c r="E43" s="7">
        <v>13</v>
      </c>
      <c r="F43" s="10" t="s">
        <v>148</v>
      </c>
      <c r="G43" s="10" t="s">
        <v>148</v>
      </c>
      <c r="H43" s="10" t="s">
        <v>207</v>
      </c>
      <c r="I43" s="10" t="s">
        <v>233</v>
      </c>
      <c r="J43" s="10" t="s">
        <v>234</v>
      </c>
      <c r="K43" s="10" t="s">
        <v>235</v>
      </c>
      <c r="L43" s="10" t="s">
        <v>65</v>
      </c>
      <c r="M43" s="12" t="s">
        <v>368</v>
      </c>
      <c r="N43" s="12" t="s">
        <v>507</v>
      </c>
      <c r="O43" s="12" t="s">
        <v>443</v>
      </c>
      <c r="P43" s="11" t="s">
        <v>91</v>
      </c>
      <c r="Q43" s="4">
        <v>44538</v>
      </c>
      <c r="R43" s="4">
        <v>44538</v>
      </c>
      <c r="S43" s="11" t="s">
        <v>145</v>
      </c>
    </row>
    <row r="44" spans="1:19" s="10" customFormat="1" x14ac:dyDescent="0.25">
      <c r="A44" s="10">
        <v>2021</v>
      </c>
      <c r="B44" s="4">
        <v>44501</v>
      </c>
      <c r="C44" s="4">
        <v>44530</v>
      </c>
      <c r="D44" s="10" t="s">
        <v>55</v>
      </c>
      <c r="E44" s="7">
        <v>13</v>
      </c>
      <c r="F44" s="10" t="s">
        <v>148</v>
      </c>
      <c r="G44" s="10" t="s">
        <v>148</v>
      </c>
      <c r="H44" s="10" t="s">
        <v>207</v>
      </c>
      <c r="I44" s="10" t="s">
        <v>236</v>
      </c>
      <c r="J44" s="10" t="s">
        <v>135</v>
      </c>
      <c r="K44" s="10" t="s">
        <v>237</v>
      </c>
      <c r="L44" s="10" t="s">
        <v>64</v>
      </c>
      <c r="M44" s="12" t="s">
        <v>369</v>
      </c>
      <c r="N44" s="12" t="s">
        <v>507</v>
      </c>
      <c r="O44" s="12" t="s">
        <v>444</v>
      </c>
      <c r="P44" s="11" t="s">
        <v>91</v>
      </c>
      <c r="Q44" s="4">
        <v>44538</v>
      </c>
      <c r="R44" s="4">
        <v>44538</v>
      </c>
      <c r="S44" s="11" t="s">
        <v>145</v>
      </c>
    </row>
    <row r="45" spans="1:19" s="10" customFormat="1" x14ac:dyDescent="0.25">
      <c r="A45" s="10">
        <v>2021</v>
      </c>
      <c r="B45" s="4">
        <v>44501</v>
      </c>
      <c r="C45" s="4">
        <v>44530</v>
      </c>
      <c r="D45" s="10" t="s">
        <v>55</v>
      </c>
      <c r="E45" s="7">
        <v>13</v>
      </c>
      <c r="F45" s="10" t="s">
        <v>148</v>
      </c>
      <c r="G45" s="10" t="s">
        <v>148</v>
      </c>
      <c r="H45" s="10" t="s">
        <v>207</v>
      </c>
      <c r="I45" s="10" t="s">
        <v>238</v>
      </c>
      <c r="J45" s="10" t="s">
        <v>220</v>
      </c>
      <c r="K45" s="10" t="s">
        <v>97</v>
      </c>
      <c r="L45" s="10" t="s">
        <v>65</v>
      </c>
      <c r="M45" s="12" t="s">
        <v>370</v>
      </c>
      <c r="N45" s="12" t="s">
        <v>507</v>
      </c>
      <c r="O45" s="12" t="s">
        <v>445</v>
      </c>
      <c r="P45" s="11" t="s">
        <v>91</v>
      </c>
      <c r="Q45" s="4">
        <v>44538</v>
      </c>
      <c r="R45" s="4">
        <v>44538</v>
      </c>
      <c r="S45" s="11" t="s">
        <v>145</v>
      </c>
    </row>
    <row r="46" spans="1:19" s="10" customFormat="1" x14ac:dyDescent="0.25">
      <c r="A46" s="10">
        <v>2021</v>
      </c>
      <c r="B46" s="4">
        <v>44501</v>
      </c>
      <c r="C46" s="4">
        <v>44530</v>
      </c>
      <c r="D46" s="10" t="s">
        <v>55</v>
      </c>
      <c r="E46" s="7">
        <v>13</v>
      </c>
      <c r="F46" s="10" t="s">
        <v>148</v>
      </c>
      <c r="G46" s="10" t="s">
        <v>148</v>
      </c>
      <c r="H46" s="10" t="s">
        <v>207</v>
      </c>
      <c r="I46" s="10" t="s">
        <v>239</v>
      </c>
      <c r="J46" s="10" t="s">
        <v>240</v>
      </c>
      <c r="K46" s="10" t="s">
        <v>108</v>
      </c>
      <c r="L46" s="10" t="s">
        <v>65</v>
      </c>
      <c r="M46" s="12" t="s">
        <v>371</v>
      </c>
      <c r="N46" s="12" t="s">
        <v>507</v>
      </c>
      <c r="O46" s="12" t="s">
        <v>446</v>
      </c>
      <c r="P46" s="11" t="s">
        <v>91</v>
      </c>
      <c r="Q46" s="4">
        <v>44538</v>
      </c>
      <c r="R46" s="4">
        <v>44538</v>
      </c>
      <c r="S46" s="11" t="s">
        <v>145</v>
      </c>
    </row>
    <row r="47" spans="1:19" s="10" customFormat="1" x14ac:dyDescent="0.25">
      <c r="A47" s="10">
        <v>2021</v>
      </c>
      <c r="B47" s="4">
        <v>44501</v>
      </c>
      <c r="C47" s="4">
        <v>44530</v>
      </c>
      <c r="D47" s="10" t="s">
        <v>54</v>
      </c>
      <c r="E47" s="7">
        <v>13</v>
      </c>
      <c r="F47" s="10" t="s">
        <v>215</v>
      </c>
      <c r="G47" s="10" t="s">
        <v>215</v>
      </c>
      <c r="H47" s="10" t="s">
        <v>207</v>
      </c>
      <c r="I47" s="10" t="s">
        <v>241</v>
      </c>
      <c r="J47" s="10" t="s">
        <v>97</v>
      </c>
      <c r="K47" s="10" t="s">
        <v>111</v>
      </c>
      <c r="L47" s="10" t="s">
        <v>65</v>
      </c>
      <c r="M47" s="12" t="s">
        <v>372</v>
      </c>
      <c r="N47" s="12" t="s">
        <v>507</v>
      </c>
      <c r="O47" s="12" t="s">
        <v>447</v>
      </c>
      <c r="P47" s="11" t="s">
        <v>91</v>
      </c>
      <c r="Q47" s="4">
        <v>44538</v>
      </c>
      <c r="R47" s="4">
        <v>44538</v>
      </c>
      <c r="S47" s="11" t="s">
        <v>145</v>
      </c>
    </row>
    <row r="48" spans="1:19" s="10" customFormat="1" x14ac:dyDescent="0.25">
      <c r="A48" s="10">
        <v>2021</v>
      </c>
      <c r="B48" s="4">
        <v>44501</v>
      </c>
      <c r="C48" s="4">
        <v>44530</v>
      </c>
      <c r="D48" s="10" t="s">
        <v>55</v>
      </c>
      <c r="E48" s="7">
        <v>13</v>
      </c>
      <c r="F48" s="10" t="s">
        <v>148</v>
      </c>
      <c r="G48" s="10" t="s">
        <v>148</v>
      </c>
      <c r="H48" s="10" t="s">
        <v>207</v>
      </c>
      <c r="I48" s="10" t="s">
        <v>242</v>
      </c>
      <c r="J48" s="10" t="s">
        <v>243</v>
      </c>
      <c r="K48" s="10" t="s">
        <v>244</v>
      </c>
      <c r="L48" s="10" t="s">
        <v>65</v>
      </c>
      <c r="M48" s="12" t="s">
        <v>373</v>
      </c>
      <c r="N48" s="12" t="s">
        <v>507</v>
      </c>
      <c r="O48" s="12" t="s">
        <v>448</v>
      </c>
      <c r="P48" s="11" t="s">
        <v>91</v>
      </c>
      <c r="Q48" s="4">
        <v>44538</v>
      </c>
      <c r="R48" s="4">
        <v>44538</v>
      </c>
      <c r="S48" s="11" t="s">
        <v>145</v>
      </c>
    </row>
    <row r="49" spans="1:19" s="10" customFormat="1" x14ac:dyDescent="0.25">
      <c r="A49" s="10">
        <v>2021</v>
      </c>
      <c r="B49" s="4">
        <v>44501</v>
      </c>
      <c r="C49" s="4">
        <v>44530</v>
      </c>
      <c r="D49" s="10" t="s">
        <v>55</v>
      </c>
      <c r="E49" s="7">
        <v>13</v>
      </c>
      <c r="F49" s="10" t="s">
        <v>148</v>
      </c>
      <c r="G49" s="10" t="s">
        <v>148</v>
      </c>
      <c r="H49" s="10" t="s">
        <v>207</v>
      </c>
      <c r="I49" s="10" t="s">
        <v>245</v>
      </c>
      <c r="J49" s="10" t="s">
        <v>243</v>
      </c>
      <c r="K49" s="10" t="s">
        <v>246</v>
      </c>
      <c r="L49" s="10" t="s">
        <v>65</v>
      </c>
      <c r="M49" s="12" t="s">
        <v>374</v>
      </c>
      <c r="N49" s="12" t="s">
        <v>507</v>
      </c>
      <c r="O49" s="12" t="s">
        <v>449</v>
      </c>
      <c r="P49" s="11" t="s">
        <v>91</v>
      </c>
      <c r="Q49" s="4">
        <v>44538</v>
      </c>
      <c r="R49" s="4">
        <v>44538</v>
      </c>
      <c r="S49" s="11" t="s">
        <v>145</v>
      </c>
    </row>
    <row r="50" spans="1:19" s="10" customFormat="1" x14ac:dyDescent="0.25">
      <c r="A50" s="10">
        <v>2021</v>
      </c>
      <c r="B50" s="4">
        <v>44501</v>
      </c>
      <c r="C50" s="4">
        <v>44530</v>
      </c>
      <c r="D50" s="10" t="s">
        <v>54</v>
      </c>
      <c r="E50" s="7">
        <v>5</v>
      </c>
      <c r="F50" s="10" t="s">
        <v>147</v>
      </c>
      <c r="G50" s="10" t="s">
        <v>147</v>
      </c>
      <c r="H50" s="10" t="s">
        <v>247</v>
      </c>
      <c r="I50" s="10" t="s">
        <v>248</v>
      </c>
      <c r="J50" s="10" t="s">
        <v>249</v>
      </c>
      <c r="K50" s="10" t="s">
        <v>127</v>
      </c>
      <c r="L50" s="10" t="s">
        <v>65</v>
      </c>
      <c r="M50" s="12" t="s">
        <v>375</v>
      </c>
      <c r="N50" s="12" t="s">
        <v>507</v>
      </c>
      <c r="O50" s="12" t="s">
        <v>450</v>
      </c>
      <c r="P50" s="11" t="s">
        <v>91</v>
      </c>
      <c r="Q50" s="4">
        <v>44538</v>
      </c>
      <c r="R50" s="4">
        <v>44538</v>
      </c>
      <c r="S50" s="11" t="s">
        <v>145</v>
      </c>
    </row>
    <row r="51" spans="1:19" s="10" customFormat="1" x14ac:dyDescent="0.25">
      <c r="A51" s="10">
        <v>2021</v>
      </c>
      <c r="B51" s="4">
        <v>44501</v>
      </c>
      <c r="C51" s="4">
        <v>44530</v>
      </c>
      <c r="D51" s="10" t="s">
        <v>54</v>
      </c>
      <c r="E51" s="7">
        <v>5</v>
      </c>
      <c r="F51" s="10" t="s">
        <v>147</v>
      </c>
      <c r="G51" s="10" t="s">
        <v>147</v>
      </c>
      <c r="H51" s="10" t="s">
        <v>247</v>
      </c>
      <c r="I51" s="10" t="s">
        <v>250</v>
      </c>
      <c r="J51" s="10" t="s">
        <v>251</v>
      </c>
      <c r="K51" s="10" t="s">
        <v>252</v>
      </c>
      <c r="L51" s="10" t="s">
        <v>65</v>
      </c>
      <c r="M51" s="12" t="s">
        <v>376</v>
      </c>
      <c r="N51" s="12" t="s">
        <v>507</v>
      </c>
      <c r="O51" s="12" t="s">
        <v>451</v>
      </c>
      <c r="P51" s="11" t="s">
        <v>91</v>
      </c>
      <c r="Q51" s="4">
        <v>44538</v>
      </c>
      <c r="R51" s="4">
        <v>44538</v>
      </c>
      <c r="S51" s="11" t="s">
        <v>145</v>
      </c>
    </row>
    <row r="52" spans="1:19" s="10" customFormat="1" x14ac:dyDescent="0.25">
      <c r="A52" s="10">
        <v>2021</v>
      </c>
      <c r="B52" s="4">
        <v>44501</v>
      </c>
      <c r="C52" s="4">
        <v>44530</v>
      </c>
      <c r="D52" s="10" t="s">
        <v>54</v>
      </c>
      <c r="E52" s="7">
        <v>2</v>
      </c>
      <c r="F52" s="10" t="s">
        <v>253</v>
      </c>
      <c r="G52" s="10" t="s">
        <v>253</v>
      </c>
      <c r="H52" s="10" t="s">
        <v>254</v>
      </c>
      <c r="I52" s="10" t="s">
        <v>255</v>
      </c>
      <c r="J52" s="10" t="s">
        <v>256</v>
      </c>
      <c r="K52" s="10" t="s">
        <v>97</v>
      </c>
      <c r="L52" s="10" t="s">
        <v>65</v>
      </c>
      <c r="M52" s="12" t="s">
        <v>377</v>
      </c>
      <c r="N52" s="12" t="s">
        <v>507</v>
      </c>
      <c r="O52" s="12" t="s">
        <v>452</v>
      </c>
      <c r="P52" s="11" t="s">
        <v>91</v>
      </c>
      <c r="Q52" s="4">
        <v>44538</v>
      </c>
      <c r="R52" s="4">
        <v>44538</v>
      </c>
      <c r="S52" s="11" t="s">
        <v>145</v>
      </c>
    </row>
    <row r="53" spans="1:19" s="10" customFormat="1" x14ac:dyDescent="0.25">
      <c r="A53" s="10">
        <v>2021</v>
      </c>
      <c r="B53" s="4">
        <v>44501</v>
      </c>
      <c r="C53" s="4">
        <v>44530</v>
      </c>
      <c r="D53" s="10" t="s">
        <v>54</v>
      </c>
      <c r="E53" s="7">
        <v>2</v>
      </c>
      <c r="F53" s="10" t="s">
        <v>253</v>
      </c>
      <c r="G53" s="10" t="s">
        <v>253</v>
      </c>
      <c r="H53" s="10" t="s">
        <v>254</v>
      </c>
      <c r="I53" s="10" t="s">
        <v>255</v>
      </c>
      <c r="J53" s="10" t="s">
        <v>256</v>
      </c>
      <c r="K53" s="10" t="s">
        <v>97</v>
      </c>
      <c r="L53" s="10" t="s">
        <v>65</v>
      </c>
      <c r="M53" s="12" t="s">
        <v>378</v>
      </c>
      <c r="N53" s="12" t="s">
        <v>507</v>
      </c>
      <c r="O53" s="12" t="s">
        <v>453</v>
      </c>
      <c r="P53" s="11" t="s">
        <v>91</v>
      </c>
      <c r="Q53" s="4">
        <v>44538</v>
      </c>
      <c r="R53" s="4">
        <v>44538</v>
      </c>
      <c r="S53" s="11" t="s">
        <v>145</v>
      </c>
    </row>
    <row r="54" spans="1:19" s="10" customFormat="1" x14ac:dyDescent="0.25">
      <c r="A54" s="10">
        <v>2021</v>
      </c>
      <c r="B54" s="4">
        <v>44501</v>
      </c>
      <c r="C54" s="4">
        <v>44530</v>
      </c>
      <c r="D54" s="10" t="s">
        <v>54</v>
      </c>
      <c r="E54" s="7">
        <v>5</v>
      </c>
      <c r="F54" s="10" t="s">
        <v>147</v>
      </c>
      <c r="G54" s="10" t="s">
        <v>147</v>
      </c>
      <c r="H54" s="10" t="s">
        <v>254</v>
      </c>
      <c r="I54" s="10" t="s">
        <v>257</v>
      </c>
      <c r="J54" s="10" t="s">
        <v>213</v>
      </c>
      <c r="K54" s="10" t="s">
        <v>235</v>
      </c>
      <c r="L54" s="10" t="s">
        <v>65</v>
      </c>
      <c r="M54" s="12" t="s">
        <v>379</v>
      </c>
      <c r="N54" s="12" t="s">
        <v>507</v>
      </c>
      <c r="O54" s="12" t="s">
        <v>454</v>
      </c>
      <c r="P54" s="11" t="s">
        <v>91</v>
      </c>
      <c r="Q54" s="4">
        <v>44538</v>
      </c>
      <c r="R54" s="4">
        <v>44538</v>
      </c>
      <c r="S54" s="11" t="s">
        <v>145</v>
      </c>
    </row>
    <row r="55" spans="1:19" s="10" customFormat="1" x14ac:dyDescent="0.25">
      <c r="A55" s="10">
        <v>2021</v>
      </c>
      <c r="B55" s="4">
        <v>44501</v>
      </c>
      <c r="C55" s="4">
        <v>44530</v>
      </c>
      <c r="D55" s="10" t="s">
        <v>54</v>
      </c>
      <c r="E55" s="7">
        <v>5</v>
      </c>
      <c r="F55" s="10" t="s">
        <v>147</v>
      </c>
      <c r="G55" s="10" t="s">
        <v>147</v>
      </c>
      <c r="H55" s="10" t="s">
        <v>254</v>
      </c>
      <c r="I55" s="10" t="s">
        <v>257</v>
      </c>
      <c r="J55" s="10" t="s">
        <v>213</v>
      </c>
      <c r="K55" s="10" t="s">
        <v>235</v>
      </c>
      <c r="L55" s="10" t="s">
        <v>65</v>
      </c>
      <c r="M55" s="12" t="s">
        <v>380</v>
      </c>
      <c r="N55" s="12" t="s">
        <v>507</v>
      </c>
      <c r="O55" s="12" t="s">
        <v>455</v>
      </c>
      <c r="P55" s="11" t="s">
        <v>91</v>
      </c>
      <c r="Q55" s="4">
        <v>44538</v>
      </c>
      <c r="R55" s="4">
        <v>44538</v>
      </c>
      <c r="S55" s="11" t="s">
        <v>145</v>
      </c>
    </row>
    <row r="56" spans="1:19" s="10" customFormat="1" x14ac:dyDescent="0.25">
      <c r="A56" s="10">
        <v>2021</v>
      </c>
      <c r="B56" s="4">
        <v>44501</v>
      </c>
      <c r="C56" s="4">
        <v>44530</v>
      </c>
      <c r="D56" s="10" t="s">
        <v>54</v>
      </c>
      <c r="E56" s="7">
        <v>6</v>
      </c>
      <c r="F56" s="10" t="s">
        <v>258</v>
      </c>
      <c r="G56" s="10" t="s">
        <v>258</v>
      </c>
      <c r="H56" s="10" t="s">
        <v>254</v>
      </c>
      <c r="I56" s="10" t="s">
        <v>259</v>
      </c>
      <c r="J56" s="10" t="s">
        <v>260</v>
      </c>
      <c r="K56" s="10" t="s">
        <v>261</v>
      </c>
      <c r="L56" s="10" t="s">
        <v>65</v>
      </c>
      <c r="M56" s="12" t="s">
        <v>381</v>
      </c>
      <c r="N56" s="12" t="s">
        <v>507</v>
      </c>
      <c r="O56" s="12" t="s">
        <v>456</v>
      </c>
      <c r="P56" s="11" t="s">
        <v>91</v>
      </c>
      <c r="Q56" s="4">
        <v>44538</v>
      </c>
      <c r="R56" s="4">
        <v>44538</v>
      </c>
      <c r="S56" s="11" t="s">
        <v>145</v>
      </c>
    </row>
    <row r="57" spans="1:19" s="10" customFormat="1" x14ac:dyDescent="0.25">
      <c r="A57" s="10">
        <v>2021</v>
      </c>
      <c r="B57" s="4">
        <v>44501</v>
      </c>
      <c r="C57" s="4">
        <v>44530</v>
      </c>
      <c r="D57" s="10" t="s">
        <v>54</v>
      </c>
      <c r="E57" s="7">
        <v>5</v>
      </c>
      <c r="F57" s="10" t="s">
        <v>147</v>
      </c>
      <c r="G57" s="10" t="s">
        <v>147</v>
      </c>
      <c r="H57" s="10" t="s">
        <v>254</v>
      </c>
      <c r="I57" s="10" t="s">
        <v>262</v>
      </c>
      <c r="J57" s="10" t="s">
        <v>90</v>
      </c>
      <c r="K57" s="10" t="s">
        <v>263</v>
      </c>
      <c r="L57" s="10" t="s">
        <v>65</v>
      </c>
      <c r="M57" s="12" t="s">
        <v>382</v>
      </c>
      <c r="N57" s="12" t="s">
        <v>507</v>
      </c>
      <c r="O57" s="12" t="s">
        <v>457</v>
      </c>
      <c r="P57" s="11" t="s">
        <v>91</v>
      </c>
      <c r="Q57" s="4">
        <v>44538</v>
      </c>
      <c r="R57" s="4">
        <v>44538</v>
      </c>
      <c r="S57" s="11" t="s">
        <v>145</v>
      </c>
    </row>
    <row r="58" spans="1:19" s="10" customFormat="1" x14ac:dyDescent="0.25">
      <c r="A58" s="10">
        <v>2021</v>
      </c>
      <c r="B58" s="4">
        <v>44501</v>
      </c>
      <c r="C58" s="4">
        <v>44530</v>
      </c>
      <c r="D58" s="10" t="s">
        <v>54</v>
      </c>
      <c r="E58" s="7">
        <v>5</v>
      </c>
      <c r="F58" s="10" t="s">
        <v>147</v>
      </c>
      <c r="G58" s="10" t="s">
        <v>147</v>
      </c>
      <c r="H58" s="10" t="s">
        <v>254</v>
      </c>
      <c r="I58" s="10" t="s">
        <v>262</v>
      </c>
      <c r="J58" s="10" t="s">
        <v>90</v>
      </c>
      <c r="K58" s="10" t="s">
        <v>263</v>
      </c>
      <c r="L58" s="10" t="s">
        <v>65</v>
      </c>
      <c r="M58" s="12" t="s">
        <v>383</v>
      </c>
      <c r="N58" s="12" t="s">
        <v>507</v>
      </c>
      <c r="O58" s="12" t="s">
        <v>458</v>
      </c>
      <c r="P58" s="11" t="s">
        <v>91</v>
      </c>
      <c r="Q58" s="4">
        <v>44538</v>
      </c>
      <c r="R58" s="4">
        <v>44538</v>
      </c>
      <c r="S58" s="11" t="s">
        <v>145</v>
      </c>
    </row>
    <row r="59" spans="1:19" s="10" customFormat="1" x14ac:dyDescent="0.25">
      <c r="A59" s="10">
        <v>2021</v>
      </c>
      <c r="B59" s="4">
        <v>44501</v>
      </c>
      <c r="C59" s="4">
        <v>44530</v>
      </c>
      <c r="D59" s="10" t="s">
        <v>54</v>
      </c>
      <c r="E59" s="7">
        <v>4</v>
      </c>
      <c r="F59" s="10" t="s">
        <v>67</v>
      </c>
      <c r="G59" s="10" t="s">
        <v>67</v>
      </c>
      <c r="H59" s="10" t="s">
        <v>264</v>
      </c>
      <c r="I59" s="10" t="s">
        <v>265</v>
      </c>
      <c r="J59" s="10" t="s">
        <v>266</v>
      </c>
      <c r="K59" s="10" t="s">
        <v>127</v>
      </c>
      <c r="L59" s="10" t="s">
        <v>65</v>
      </c>
      <c r="M59" s="12" t="s">
        <v>384</v>
      </c>
      <c r="N59" s="12" t="s">
        <v>507</v>
      </c>
      <c r="O59" s="12" t="s">
        <v>459</v>
      </c>
      <c r="P59" s="11" t="s">
        <v>91</v>
      </c>
      <c r="Q59" s="4">
        <v>44538</v>
      </c>
      <c r="R59" s="4">
        <v>44538</v>
      </c>
      <c r="S59" s="11" t="s">
        <v>145</v>
      </c>
    </row>
    <row r="60" spans="1:19" s="10" customFormat="1" x14ac:dyDescent="0.25">
      <c r="A60" s="10">
        <v>2021</v>
      </c>
      <c r="B60" s="4">
        <v>44501</v>
      </c>
      <c r="C60" s="4">
        <v>44530</v>
      </c>
      <c r="D60" s="10" t="s">
        <v>54</v>
      </c>
      <c r="E60" s="7">
        <v>2</v>
      </c>
      <c r="F60" s="10" t="s">
        <v>253</v>
      </c>
      <c r="G60" s="10" t="s">
        <v>253</v>
      </c>
      <c r="H60" s="10" t="s">
        <v>254</v>
      </c>
      <c r="I60" s="10" t="s">
        <v>255</v>
      </c>
      <c r="J60" s="10" t="s">
        <v>256</v>
      </c>
      <c r="K60" s="10" t="s">
        <v>97</v>
      </c>
      <c r="L60" s="10" t="s">
        <v>65</v>
      </c>
      <c r="M60" s="12" t="s">
        <v>385</v>
      </c>
      <c r="N60" s="12" t="s">
        <v>507</v>
      </c>
      <c r="O60" s="12" t="s">
        <v>460</v>
      </c>
      <c r="P60" s="11" t="s">
        <v>91</v>
      </c>
      <c r="Q60" s="4">
        <v>44538</v>
      </c>
      <c r="R60" s="4">
        <v>44538</v>
      </c>
      <c r="S60" s="11" t="s">
        <v>145</v>
      </c>
    </row>
    <row r="61" spans="1:19" s="10" customFormat="1" x14ac:dyDescent="0.25">
      <c r="A61" s="10">
        <v>2021</v>
      </c>
      <c r="B61" s="4">
        <v>44501</v>
      </c>
      <c r="C61" s="4">
        <v>44530</v>
      </c>
      <c r="D61" s="10" t="s">
        <v>54</v>
      </c>
      <c r="E61" s="7">
        <v>6</v>
      </c>
      <c r="F61" s="10" t="s">
        <v>267</v>
      </c>
      <c r="G61" s="10" t="s">
        <v>267</v>
      </c>
      <c r="H61" s="10" t="s">
        <v>254</v>
      </c>
      <c r="I61" s="10" t="s">
        <v>268</v>
      </c>
      <c r="J61" s="10" t="s">
        <v>269</v>
      </c>
      <c r="K61" s="10" t="s">
        <v>97</v>
      </c>
      <c r="L61" s="10" t="s">
        <v>65</v>
      </c>
      <c r="M61" s="12" t="s">
        <v>386</v>
      </c>
      <c r="N61" s="12" t="s">
        <v>507</v>
      </c>
      <c r="O61" s="12" t="s">
        <v>461</v>
      </c>
      <c r="P61" s="11" t="s">
        <v>91</v>
      </c>
      <c r="Q61" s="4">
        <v>44538</v>
      </c>
      <c r="R61" s="4">
        <v>44538</v>
      </c>
      <c r="S61" s="11" t="s">
        <v>145</v>
      </c>
    </row>
    <row r="62" spans="1:19" s="10" customFormat="1" x14ac:dyDescent="0.25">
      <c r="A62" s="10">
        <v>2021</v>
      </c>
      <c r="B62" s="4">
        <v>44501</v>
      </c>
      <c r="C62" s="4">
        <v>44530</v>
      </c>
      <c r="D62" s="10" t="s">
        <v>54</v>
      </c>
      <c r="E62" s="7">
        <v>6</v>
      </c>
      <c r="F62" s="10" t="s">
        <v>258</v>
      </c>
      <c r="G62" s="10" t="s">
        <v>258</v>
      </c>
      <c r="H62" s="10" t="s">
        <v>254</v>
      </c>
      <c r="I62" s="10" t="s">
        <v>259</v>
      </c>
      <c r="J62" s="10" t="s">
        <v>260</v>
      </c>
      <c r="K62" s="10" t="s">
        <v>261</v>
      </c>
      <c r="L62" s="10" t="s">
        <v>65</v>
      </c>
      <c r="M62" s="12" t="s">
        <v>387</v>
      </c>
      <c r="N62" s="12" t="s">
        <v>507</v>
      </c>
      <c r="O62" s="12" t="s">
        <v>462</v>
      </c>
      <c r="P62" s="11" t="s">
        <v>91</v>
      </c>
      <c r="Q62" s="4">
        <v>44538</v>
      </c>
      <c r="R62" s="4">
        <v>44538</v>
      </c>
      <c r="S62" s="11" t="s">
        <v>145</v>
      </c>
    </row>
    <row r="63" spans="1:19" s="10" customFormat="1" x14ac:dyDescent="0.25">
      <c r="A63" s="10">
        <v>2021</v>
      </c>
      <c r="B63" s="4">
        <v>44501</v>
      </c>
      <c r="C63" s="4">
        <v>44530</v>
      </c>
      <c r="D63" s="10" t="s">
        <v>54</v>
      </c>
      <c r="E63" s="7">
        <v>13</v>
      </c>
      <c r="F63" s="10" t="s">
        <v>215</v>
      </c>
      <c r="G63" s="10" t="s">
        <v>215</v>
      </c>
      <c r="H63" s="10" t="s">
        <v>207</v>
      </c>
      <c r="I63" s="10" t="s">
        <v>270</v>
      </c>
      <c r="J63" s="10" t="s">
        <v>271</v>
      </c>
      <c r="K63" s="10" t="s">
        <v>98</v>
      </c>
      <c r="L63" s="10" t="s">
        <v>65</v>
      </c>
      <c r="M63" s="12" t="s">
        <v>388</v>
      </c>
      <c r="N63" s="12" t="s">
        <v>507</v>
      </c>
      <c r="O63" s="12" t="s">
        <v>463</v>
      </c>
      <c r="P63" s="11" t="s">
        <v>91</v>
      </c>
      <c r="Q63" s="4">
        <v>44538</v>
      </c>
      <c r="R63" s="4">
        <v>44538</v>
      </c>
      <c r="S63" s="11" t="s">
        <v>145</v>
      </c>
    </row>
    <row r="64" spans="1:19" s="10" customFormat="1" x14ac:dyDescent="0.25">
      <c r="A64" s="10">
        <v>2021</v>
      </c>
      <c r="B64" s="4">
        <v>44501</v>
      </c>
      <c r="C64" s="4">
        <v>44530</v>
      </c>
      <c r="D64" s="10" t="s">
        <v>54</v>
      </c>
      <c r="E64" s="7">
        <v>13</v>
      </c>
      <c r="F64" s="10" t="s">
        <v>215</v>
      </c>
      <c r="G64" s="10" t="s">
        <v>215</v>
      </c>
      <c r="H64" s="10" t="s">
        <v>207</v>
      </c>
      <c r="I64" s="10" t="s">
        <v>272</v>
      </c>
      <c r="J64" s="10" t="s">
        <v>108</v>
      </c>
      <c r="K64" s="10" t="s">
        <v>273</v>
      </c>
      <c r="L64" s="10" t="s">
        <v>65</v>
      </c>
      <c r="M64" s="12" t="s">
        <v>389</v>
      </c>
      <c r="N64" s="12" t="s">
        <v>507</v>
      </c>
      <c r="O64" s="12" t="s">
        <v>464</v>
      </c>
      <c r="P64" s="11" t="s">
        <v>91</v>
      </c>
      <c r="Q64" s="4">
        <v>44538</v>
      </c>
      <c r="R64" s="4">
        <v>44538</v>
      </c>
      <c r="S64" s="11" t="s">
        <v>145</v>
      </c>
    </row>
    <row r="65" spans="1:19" s="10" customFormat="1" x14ac:dyDescent="0.25">
      <c r="A65" s="10">
        <v>2021</v>
      </c>
      <c r="B65" s="4">
        <v>44501</v>
      </c>
      <c r="C65" s="4">
        <v>44530</v>
      </c>
      <c r="D65" s="10" t="s">
        <v>55</v>
      </c>
      <c r="E65" s="7">
        <v>13</v>
      </c>
      <c r="F65" s="10" t="s">
        <v>148</v>
      </c>
      <c r="G65" s="10" t="s">
        <v>148</v>
      </c>
      <c r="H65" s="10" t="s">
        <v>207</v>
      </c>
      <c r="I65" s="10" t="s">
        <v>274</v>
      </c>
      <c r="J65" s="10" t="s">
        <v>275</v>
      </c>
      <c r="K65" s="10" t="s">
        <v>127</v>
      </c>
      <c r="L65" s="10" t="s">
        <v>65</v>
      </c>
      <c r="M65" s="12" t="s">
        <v>390</v>
      </c>
      <c r="N65" s="12" t="s">
        <v>507</v>
      </c>
      <c r="O65" s="12" t="s">
        <v>465</v>
      </c>
      <c r="P65" s="11" t="s">
        <v>91</v>
      </c>
      <c r="Q65" s="4">
        <v>44538</v>
      </c>
      <c r="R65" s="4">
        <v>44538</v>
      </c>
      <c r="S65" s="11" t="s">
        <v>145</v>
      </c>
    </row>
    <row r="66" spans="1:19" s="10" customFormat="1" x14ac:dyDescent="0.25">
      <c r="A66" s="10">
        <v>2021</v>
      </c>
      <c r="B66" s="4">
        <v>44501</v>
      </c>
      <c r="C66" s="4">
        <v>44530</v>
      </c>
      <c r="D66" s="10" t="s">
        <v>55</v>
      </c>
      <c r="E66" s="7">
        <v>13</v>
      </c>
      <c r="F66" s="10" t="s">
        <v>148</v>
      </c>
      <c r="G66" s="10" t="s">
        <v>148</v>
      </c>
      <c r="H66" s="10" t="s">
        <v>207</v>
      </c>
      <c r="I66" s="10" t="s">
        <v>276</v>
      </c>
      <c r="J66" s="10" t="s">
        <v>277</v>
      </c>
      <c r="K66" s="10" t="s">
        <v>123</v>
      </c>
      <c r="L66" s="10" t="s">
        <v>65</v>
      </c>
      <c r="M66" s="12" t="s">
        <v>391</v>
      </c>
      <c r="N66" s="12" t="s">
        <v>507</v>
      </c>
      <c r="O66" s="12" t="s">
        <v>466</v>
      </c>
      <c r="P66" s="11" t="s">
        <v>91</v>
      </c>
      <c r="Q66" s="4">
        <v>44538</v>
      </c>
      <c r="R66" s="4">
        <v>44538</v>
      </c>
      <c r="S66" s="11" t="s">
        <v>145</v>
      </c>
    </row>
    <row r="67" spans="1:19" s="10" customFormat="1" x14ac:dyDescent="0.25">
      <c r="A67" s="10">
        <v>2021</v>
      </c>
      <c r="B67" s="4">
        <v>44501</v>
      </c>
      <c r="C67" s="4">
        <v>44530</v>
      </c>
      <c r="D67" s="10" t="s">
        <v>54</v>
      </c>
      <c r="E67" s="7">
        <v>13</v>
      </c>
      <c r="F67" s="10" t="s">
        <v>215</v>
      </c>
      <c r="G67" s="10" t="s">
        <v>215</v>
      </c>
      <c r="H67" s="10" t="s">
        <v>207</v>
      </c>
      <c r="I67" s="10" t="s">
        <v>278</v>
      </c>
      <c r="J67" s="10" t="s">
        <v>127</v>
      </c>
      <c r="K67" s="10" t="s">
        <v>127</v>
      </c>
      <c r="L67" s="10" t="s">
        <v>65</v>
      </c>
      <c r="M67" s="12" t="s">
        <v>392</v>
      </c>
      <c r="N67" s="12" t="s">
        <v>507</v>
      </c>
      <c r="O67" s="12" t="s">
        <v>467</v>
      </c>
      <c r="P67" s="11" t="s">
        <v>91</v>
      </c>
      <c r="Q67" s="4">
        <v>44538</v>
      </c>
      <c r="R67" s="4">
        <v>44538</v>
      </c>
      <c r="S67" s="11" t="s">
        <v>145</v>
      </c>
    </row>
    <row r="68" spans="1:19" s="10" customFormat="1" x14ac:dyDescent="0.25">
      <c r="A68" s="10">
        <v>2021</v>
      </c>
      <c r="B68" s="4">
        <v>44501</v>
      </c>
      <c r="C68" s="4">
        <v>44530</v>
      </c>
      <c r="D68" s="10" t="s">
        <v>54</v>
      </c>
      <c r="E68" s="7">
        <v>13</v>
      </c>
      <c r="F68" s="10" t="s">
        <v>215</v>
      </c>
      <c r="G68" s="10" t="s">
        <v>215</v>
      </c>
      <c r="H68" s="10" t="s">
        <v>207</v>
      </c>
      <c r="I68" s="10" t="s">
        <v>279</v>
      </c>
      <c r="J68" s="10" t="s">
        <v>280</v>
      </c>
      <c r="K68" s="10" t="s">
        <v>281</v>
      </c>
      <c r="L68" s="10" t="s">
        <v>65</v>
      </c>
      <c r="M68" s="12" t="s">
        <v>393</v>
      </c>
      <c r="N68" s="12" t="s">
        <v>507</v>
      </c>
      <c r="O68" s="12" t="s">
        <v>468</v>
      </c>
      <c r="P68" s="11" t="s">
        <v>91</v>
      </c>
      <c r="Q68" s="4">
        <v>44538</v>
      </c>
      <c r="R68" s="4">
        <v>44538</v>
      </c>
      <c r="S68" s="11" t="s">
        <v>145</v>
      </c>
    </row>
    <row r="69" spans="1:19" s="10" customFormat="1" x14ac:dyDescent="0.25">
      <c r="A69" s="10">
        <v>2021</v>
      </c>
      <c r="B69" s="4">
        <v>44501</v>
      </c>
      <c r="C69" s="4">
        <v>44530</v>
      </c>
      <c r="D69" s="10" t="s">
        <v>54</v>
      </c>
      <c r="E69" s="7">
        <v>5</v>
      </c>
      <c r="F69" s="10" t="s">
        <v>147</v>
      </c>
      <c r="G69" s="10" t="s">
        <v>147</v>
      </c>
      <c r="H69" s="10" t="s">
        <v>207</v>
      </c>
      <c r="I69" s="10" t="s">
        <v>282</v>
      </c>
      <c r="J69" s="10" t="s">
        <v>86</v>
      </c>
      <c r="K69" s="10" t="s">
        <v>283</v>
      </c>
      <c r="L69" s="10" t="s">
        <v>65</v>
      </c>
      <c r="M69" s="12" t="s">
        <v>394</v>
      </c>
      <c r="N69" s="12" t="s">
        <v>507</v>
      </c>
      <c r="O69" s="12" t="s">
        <v>469</v>
      </c>
      <c r="P69" s="11" t="s">
        <v>91</v>
      </c>
      <c r="Q69" s="4">
        <v>44538</v>
      </c>
      <c r="R69" s="4">
        <v>44538</v>
      </c>
      <c r="S69" s="11" t="s">
        <v>145</v>
      </c>
    </row>
    <row r="70" spans="1:19" s="10" customFormat="1" x14ac:dyDescent="0.25">
      <c r="A70" s="10">
        <v>2021</v>
      </c>
      <c r="B70" s="4">
        <v>44501</v>
      </c>
      <c r="C70" s="4">
        <v>44530</v>
      </c>
      <c r="D70" s="10" t="s">
        <v>54</v>
      </c>
      <c r="E70" s="7">
        <v>6</v>
      </c>
      <c r="F70" s="10" t="s">
        <v>267</v>
      </c>
      <c r="G70" s="10" t="s">
        <v>267</v>
      </c>
      <c r="H70" s="10" t="s">
        <v>284</v>
      </c>
      <c r="I70" s="10" t="s">
        <v>285</v>
      </c>
      <c r="J70" s="10" t="s">
        <v>108</v>
      </c>
      <c r="K70" s="10" t="s">
        <v>127</v>
      </c>
      <c r="L70" s="10" t="s">
        <v>65</v>
      </c>
      <c r="M70" s="12" t="s">
        <v>395</v>
      </c>
      <c r="N70" s="12" t="s">
        <v>507</v>
      </c>
      <c r="O70" s="12" t="s">
        <v>470</v>
      </c>
      <c r="P70" s="11" t="s">
        <v>91</v>
      </c>
      <c r="Q70" s="4">
        <v>44538</v>
      </c>
      <c r="R70" s="4">
        <v>44538</v>
      </c>
      <c r="S70" s="11" t="s">
        <v>145</v>
      </c>
    </row>
    <row r="71" spans="1:19" s="10" customFormat="1" x14ac:dyDescent="0.25">
      <c r="A71" s="10">
        <v>2021</v>
      </c>
      <c r="B71" s="4">
        <v>44501</v>
      </c>
      <c r="C71" s="4">
        <v>44530</v>
      </c>
      <c r="D71" s="10" t="s">
        <v>54</v>
      </c>
      <c r="E71" s="7">
        <v>6</v>
      </c>
      <c r="F71" s="10" t="s">
        <v>286</v>
      </c>
      <c r="G71" s="10" t="s">
        <v>286</v>
      </c>
      <c r="H71" s="10" t="s">
        <v>87</v>
      </c>
      <c r="I71" s="10" t="s">
        <v>287</v>
      </c>
      <c r="J71" s="10" t="s">
        <v>218</v>
      </c>
      <c r="K71" s="10" t="s">
        <v>108</v>
      </c>
      <c r="L71" s="10" t="s">
        <v>65</v>
      </c>
      <c r="M71" s="12" t="s">
        <v>396</v>
      </c>
      <c r="N71" s="12" t="s">
        <v>507</v>
      </c>
      <c r="O71" s="12" t="s">
        <v>506</v>
      </c>
      <c r="P71" s="11" t="s">
        <v>91</v>
      </c>
      <c r="Q71" s="4">
        <v>44538</v>
      </c>
      <c r="R71" s="4">
        <v>44538</v>
      </c>
      <c r="S71" s="11" t="s">
        <v>145</v>
      </c>
    </row>
    <row r="72" spans="1:19" s="10" customFormat="1" x14ac:dyDescent="0.25">
      <c r="A72" s="10">
        <v>2021</v>
      </c>
      <c r="B72" s="4">
        <v>44501</v>
      </c>
      <c r="C72" s="4">
        <v>44530</v>
      </c>
      <c r="D72" s="10" t="s">
        <v>54</v>
      </c>
      <c r="E72" s="7">
        <v>7</v>
      </c>
      <c r="F72" s="10" t="s">
        <v>288</v>
      </c>
      <c r="G72" s="10" t="s">
        <v>288</v>
      </c>
      <c r="H72" s="10" t="s">
        <v>113</v>
      </c>
      <c r="I72" s="10" t="s">
        <v>289</v>
      </c>
      <c r="J72" s="10" t="s">
        <v>135</v>
      </c>
      <c r="K72" s="10" t="s">
        <v>94</v>
      </c>
      <c r="L72" s="10" t="s">
        <v>65</v>
      </c>
      <c r="M72" s="12" t="s">
        <v>397</v>
      </c>
      <c r="N72" s="12" t="s">
        <v>507</v>
      </c>
      <c r="O72" s="12" t="s">
        <v>471</v>
      </c>
      <c r="P72" s="11" t="s">
        <v>91</v>
      </c>
      <c r="Q72" s="4">
        <v>44538</v>
      </c>
      <c r="R72" s="4">
        <v>44538</v>
      </c>
      <c r="S72" s="11" t="s">
        <v>145</v>
      </c>
    </row>
    <row r="73" spans="1:19" s="10" customFormat="1" x14ac:dyDescent="0.25">
      <c r="A73" s="10">
        <v>2021</v>
      </c>
      <c r="B73" s="4">
        <v>44501</v>
      </c>
      <c r="C73" s="4">
        <v>44530</v>
      </c>
      <c r="D73" s="10" t="s">
        <v>54</v>
      </c>
      <c r="E73" s="7">
        <v>4</v>
      </c>
      <c r="F73" s="10" t="s">
        <v>67</v>
      </c>
      <c r="G73" s="10" t="s">
        <v>67</v>
      </c>
      <c r="H73" s="10" t="s">
        <v>113</v>
      </c>
      <c r="I73" s="10" t="s">
        <v>290</v>
      </c>
      <c r="J73" s="10" t="s">
        <v>291</v>
      </c>
      <c r="K73" s="10" t="s">
        <v>135</v>
      </c>
      <c r="L73" s="10" t="s">
        <v>65</v>
      </c>
      <c r="M73" s="12" t="s">
        <v>398</v>
      </c>
      <c r="N73" s="12" t="s">
        <v>507</v>
      </c>
      <c r="O73" s="12" t="s">
        <v>472</v>
      </c>
      <c r="P73" s="11" t="s">
        <v>91</v>
      </c>
      <c r="Q73" s="4">
        <v>44538</v>
      </c>
      <c r="R73" s="4">
        <v>44538</v>
      </c>
      <c r="S73" s="11" t="s">
        <v>145</v>
      </c>
    </row>
    <row r="74" spans="1:19" s="10" customFormat="1" x14ac:dyDescent="0.25">
      <c r="A74" s="10">
        <v>2021</v>
      </c>
      <c r="B74" s="4">
        <v>44501</v>
      </c>
      <c r="C74" s="4">
        <v>44530</v>
      </c>
      <c r="D74" s="10" t="s">
        <v>54</v>
      </c>
      <c r="E74" s="7">
        <v>7</v>
      </c>
      <c r="F74" s="10" t="s">
        <v>288</v>
      </c>
      <c r="G74" s="10" t="s">
        <v>288</v>
      </c>
      <c r="H74" s="10" t="s">
        <v>113</v>
      </c>
      <c r="I74" s="10" t="s">
        <v>292</v>
      </c>
      <c r="J74" s="10" t="s">
        <v>293</v>
      </c>
      <c r="K74" s="10" t="s">
        <v>294</v>
      </c>
      <c r="L74" s="10" t="s">
        <v>65</v>
      </c>
      <c r="M74" s="12" t="s">
        <v>399</v>
      </c>
      <c r="N74" s="12" t="s">
        <v>507</v>
      </c>
      <c r="O74" s="12" t="s">
        <v>473</v>
      </c>
      <c r="P74" s="11" t="s">
        <v>91</v>
      </c>
      <c r="Q74" s="4">
        <v>44538</v>
      </c>
      <c r="R74" s="4">
        <v>44538</v>
      </c>
      <c r="S74" s="11" t="s">
        <v>145</v>
      </c>
    </row>
    <row r="75" spans="1:19" s="10" customFormat="1" x14ac:dyDescent="0.25">
      <c r="A75" s="10">
        <v>2021</v>
      </c>
      <c r="B75" s="4">
        <v>44501</v>
      </c>
      <c r="C75" s="4">
        <v>44530</v>
      </c>
      <c r="D75" s="10" t="s">
        <v>54</v>
      </c>
      <c r="E75" s="7">
        <v>7</v>
      </c>
      <c r="F75" s="10" t="s">
        <v>288</v>
      </c>
      <c r="G75" s="10" t="s">
        <v>288</v>
      </c>
      <c r="H75" s="10" t="s">
        <v>113</v>
      </c>
      <c r="I75" s="10" t="s">
        <v>295</v>
      </c>
      <c r="J75" s="10" t="s">
        <v>94</v>
      </c>
      <c r="K75" s="10" t="s">
        <v>296</v>
      </c>
      <c r="L75" s="10" t="s">
        <v>65</v>
      </c>
      <c r="M75" s="12" t="s">
        <v>400</v>
      </c>
      <c r="N75" s="12" t="s">
        <v>507</v>
      </c>
      <c r="O75" s="12" t="s">
        <v>474</v>
      </c>
      <c r="P75" s="11" t="s">
        <v>91</v>
      </c>
      <c r="Q75" s="4">
        <v>44538</v>
      </c>
      <c r="R75" s="4">
        <v>44538</v>
      </c>
      <c r="S75" s="11" t="s">
        <v>145</v>
      </c>
    </row>
    <row r="76" spans="1:19" s="10" customFormat="1" x14ac:dyDescent="0.25">
      <c r="A76" s="10">
        <v>2021</v>
      </c>
      <c r="B76" s="4">
        <v>44501</v>
      </c>
      <c r="C76" s="4">
        <v>44530</v>
      </c>
      <c r="D76" s="10" t="s">
        <v>54</v>
      </c>
      <c r="E76" s="7">
        <v>4</v>
      </c>
      <c r="F76" s="10" t="s">
        <v>67</v>
      </c>
      <c r="G76" s="10" t="s">
        <v>67</v>
      </c>
      <c r="H76" s="10" t="s">
        <v>80</v>
      </c>
      <c r="I76" s="10" t="s">
        <v>297</v>
      </c>
      <c r="J76" s="10" t="s">
        <v>108</v>
      </c>
      <c r="K76" s="10" t="s">
        <v>234</v>
      </c>
      <c r="L76" s="10" t="s">
        <v>65</v>
      </c>
      <c r="M76" s="12" t="s">
        <v>401</v>
      </c>
      <c r="N76" s="12" t="s">
        <v>507</v>
      </c>
      <c r="O76" s="12" t="s">
        <v>475</v>
      </c>
      <c r="P76" s="11" t="s">
        <v>91</v>
      </c>
      <c r="Q76" s="4">
        <v>44538</v>
      </c>
      <c r="R76" s="4">
        <v>44538</v>
      </c>
      <c r="S76" s="11" t="s">
        <v>145</v>
      </c>
    </row>
    <row r="77" spans="1:19" s="10" customFormat="1" x14ac:dyDescent="0.25">
      <c r="A77" s="10">
        <v>2021</v>
      </c>
      <c r="B77" s="4">
        <v>44501</v>
      </c>
      <c r="C77" s="4">
        <v>44530</v>
      </c>
      <c r="D77" s="10" t="s">
        <v>54</v>
      </c>
      <c r="E77" s="7">
        <v>6</v>
      </c>
      <c r="F77" s="10" t="s">
        <v>267</v>
      </c>
      <c r="G77" s="10" t="s">
        <v>267</v>
      </c>
      <c r="H77" s="10" t="s">
        <v>298</v>
      </c>
      <c r="I77" s="10" t="s">
        <v>299</v>
      </c>
      <c r="J77" s="10" t="s">
        <v>86</v>
      </c>
      <c r="K77" s="10" t="s">
        <v>300</v>
      </c>
      <c r="L77" s="10" t="s">
        <v>65</v>
      </c>
      <c r="M77" s="12" t="s">
        <v>402</v>
      </c>
      <c r="N77" s="12" t="s">
        <v>507</v>
      </c>
      <c r="O77" s="12" t="s">
        <v>476</v>
      </c>
      <c r="P77" s="11" t="s">
        <v>91</v>
      </c>
      <c r="Q77" s="4">
        <v>44538</v>
      </c>
      <c r="R77" s="4">
        <v>44538</v>
      </c>
      <c r="S77" s="11" t="s">
        <v>145</v>
      </c>
    </row>
    <row r="78" spans="1:19" s="10" customFormat="1" x14ac:dyDescent="0.25">
      <c r="A78" s="10">
        <v>2021</v>
      </c>
      <c r="B78" s="4">
        <v>44501</v>
      </c>
      <c r="C78" s="4">
        <v>44530</v>
      </c>
      <c r="D78" s="10" t="s">
        <v>54</v>
      </c>
      <c r="E78" s="7">
        <v>1</v>
      </c>
      <c r="F78" s="10" t="s">
        <v>301</v>
      </c>
      <c r="G78" s="10" t="s">
        <v>301</v>
      </c>
      <c r="H78" s="10" t="s">
        <v>302</v>
      </c>
      <c r="I78" s="10" t="s">
        <v>81</v>
      </c>
      <c r="J78" s="10" t="s">
        <v>86</v>
      </c>
      <c r="K78" s="10" t="s">
        <v>303</v>
      </c>
      <c r="L78" s="10" t="s">
        <v>65</v>
      </c>
      <c r="M78" s="12" t="s">
        <v>403</v>
      </c>
      <c r="N78" s="12" t="s">
        <v>507</v>
      </c>
      <c r="O78" s="12" t="s">
        <v>477</v>
      </c>
      <c r="P78" s="11" t="s">
        <v>91</v>
      </c>
      <c r="Q78" s="4">
        <v>44538</v>
      </c>
      <c r="R78" s="4">
        <v>44538</v>
      </c>
      <c r="S78" s="11" t="s">
        <v>145</v>
      </c>
    </row>
    <row r="79" spans="1:19" s="10" customFormat="1" x14ac:dyDescent="0.25">
      <c r="A79" s="10">
        <v>2021</v>
      </c>
      <c r="B79" s="4">
        <v>44501</v>
      </c>
      <c r="C79" s="4">
        <v>44530</v>
      </c>
      <c r="D79" s="10" t="s">
        <v>54</v>
      </c>
      <c r="E79" s="7">
        <v>6</v>
      </c>
      <c r="F79" s="10" t="s">
        <v>267</v>
      </c>
      <c r="G79" s="10" t="s">
        <v>267</v>
      </c>
      <c r="H79" s="10" t="s">
        <v>298</v>
      </c>
      <c r="I79" s="10" t="s">
        <v>299</v>
      </c>
      <c r="J79" s="10" t="s">
        <v>86</v>
      </c>
      <c r="K79" s="10" t="s">
        <v>300</v>
      </c>
      <c r="L79" s="10" t="s">
        <v>65</v>
      </c>
      <c r="M79" s="12" t="s">
        <v>404</v>
      </c>
      <c r="N79" s="12" t="s">
        <v>507</v>
      </c>
      <c r="O79" s="12" t="s">
        <v>478</v>
      </c>
      <c r="P79" s="11" t="s">
        <v>91</v>
      </c>
      <c r="Q79" s="4">
        <v>44538</v>
      </c>
      <c r="R79" s="4">
        <v>44538</v>
      </c>
      <c r="S79" s="11" t="s">
        <v>145</v>
      </c>
    </row>
    <row r="80" spans="1:19" s="10" customFormat="1" x14ac:dyDescent="0.25">
      <c r="A80" s="10">
        <v>2021</v>
      </c>
      <c r="B80" s="4">
        <v>44501</v>
      </c>
      <c r="C80" s="4">
        <v>44530</v>
      </c>
      <c r="D80" s="10" t="s">
        <v>54</v>
      </c>
      <c r="E80" s="7">
        <v>5</v>
      </c>
      <c r="F80" s="10" t="s">
        <v>304</v>
      </c>
      <c r="G80" s="10" t="s">
        <v>304</v>
      </c>
      <c r="H80" s="10" t="s">
        <v>72</v>
      </c>
      <c r="I80" s="10" t="s">
        <v>305</v>
      </c>
      <c r="J80" s="10" t="s">
        <v>306</v>
      </c>
      <c r="K80" s="10" t="s">
        <v>154</v>
      </c>
      <c r="L80" s="10" t="s">
        <v>65</v>
      </c>
      <c r="M80" s="12" t="s">
        <v>405</v>
      </c>
      <c r="N80" s="12" t="s">
        <v>507</v>
      </c>
      <c r="O80" s="12" t="s">
        <v>479</v>
      </c>
      <c r="P80" s="11" t="s">
        <v>91</v>
      </c>
      <c r="Q80" s="4">
        <v>44538</v>
      </c>
      <c r="R80" s="4">
        <v>44538</v>
      </c>
      <c r="S80" s="11" t="s">
        <v>145</v>
      </c>
    </row>
    <row r="81" spans="1:19" s="10" customFormat="1" x14ac:dyDescent="0.25">
      <c r="A81" s="10">
        <v>2021</v>
      </c>
      <c r="B81" s="4">
        <v>44501</v>
      </c>
      <c r="C81" s="4">
        <v>44530</v>
      </c>
      <c r="D81" s="10" t="s">
        <v>54</v>
      </c>
      <c r="E81" s="7">
        <v>2</v>
      </c>
      <c r="F81" s="10" t="s">
        <v>307</v>
      </c>
      <c r="G81" s="10" t="s">
        <v>307</v>
      </c>
      <c r="H81" s="10" t="s">
        <v>72</v>
      </c>
      <c r="I81" s="10" t="s">
        <v>308</v>
      </c>
      <c r="J81" s="10" t="s">
        <v>309</v>
      </c>
      <c r="K81" s="10" t="s">
        <v>310</v>
      </c>
      <c r="L81" s="10" t="s">
        <v>65</v>
      </c>
      <c r="M81" s="12" t="s">
        <v>406</v>
      </c>
      <c r="N81" s="12" t="s">
        <v>507</v>
      </c>
      <c r="O81" s="12" t="s">
        <v>480</v>
      </c>
      <c r="P81" s="11" t="s">
        <v>91</v>
      </c>
      <c r="Q81" s="4">
        <v>44538</v>
      </c>
      <c r="R81" s="4">
        <v>44538</v>
      </c>
      <c r="S81" s="11" t="s">
        <v>145</v>
      </c>
    </row>
    <row r="82" spans="1:19" s="10" customFormat="1" x14ac:dyDescent="0.25">
      <c r="A82" s="10">
        <v>2021</v>
      </c>
      <c r="B82" s="4">
        <v>44501</v>
      </c>
      <c r="C82" s="4">
        <v>44530</v>
      </c>
      <c r="D82" s="10" t="s">
        <v>54</v>
      </c>
      <c r="E82" s="7">
        <v>4</v>
      </c>
      <c r="F82" s="10" t="s">
        <v>67</v>
      </c>
      <c r="G82" s="10" t="s">
        <v>67</v>
      </c>
      <c r="H82" s="10" t="s">
        <v>95</v>
      </c>
      <c r="I82" s="10" t="s">
        <v>311</v>
      </c>
      <c r="J82" s="10" t="s">
        <v>312</v>
      </c>
      <c r="K82" s="10" t="s">
        <v>313</v>
      </c>
      <c r="L82" s="10" t="s">
        <v>65</v>
      </c>
      <c r="M82" s="12" t="s">
        <v>407</v>
      </c>
      <c r="N82" s="12" t="s">
        <v>507</v>
      </c>
      <c r="O82" s="12" t="s">
        <v>481</v>
      </c>
      <c r="P82" s="11" t="s">
        <v>91</v>
      </c>
      <c r="Q82" s="4">
        <v>44538</v>
      </c>
      <c r="R82" s="4">
        <v>44538</v>
      </c>
      <c r="S82" s="11" t="s">
        <v>145</v>
      </c>
    </row>
    <row r="83" spans="1:19" s="10" customFormat="1" x14ac:dyDescent="0.25">
      <c r="A83" s="10">
        <v>2021</v>
      </c>
      <c r="B83" s="4">
        <v>44501</v>
      </c>
      <c r="C83" s="4">
        <v>44530</v>
      </c>
      <c r="D83" s="10" t="s">
        <v>54</v>
      </c>
      <c r="E83" s="7">
        <v>5</v>
      </c>
      <c r="F83" s="10" t="s">
        <v>314</v>
      </c>
      <c r="G83" s="10" t="s">
        <v>314</v>
      </c>
      <c r="H83" s="10" t="s">
        <v>284</v>
      </c>
      <c r="I83" s="10" t="s">
        <v>315</v>
      </c>
      <c r="J83" s="10" t="s">
        <v>306</v>
      </c>
      <c r="K83" s="10" t="s">
        <v>316</v>
      </c>
      <c r="L83" s="10" t="s">
        <v>65</v>
      </c>
      <c r="M83" s="12" t="s">
        <v>408</v>
      </c>
      <c r="N83" s="12" t="s">
        <v>507</v>
      </c>
      <c r="O83" s="12" t="s">
        <v>482</v>
      </c>
      <c r="P83" s="11" t="s">
        <v>91</v>
      </c>
      <c r="Q83" s="4">
        <v>44538</v>
      </c>
      <c r="R83" s="4">
        <v>44538</v>
      </c>
      <c r="S83" s="11" t="s">
        <v>145</v>
      </c>
    </row>
    <row r="84" spans="1:19" s="10" customFormat="1" x14ac:dyDescent="0.25">
      <c r="A84" s="10">
        <v>2021</v>
      </c>
      <c r="B84" s="4">
        <v>44501</v>
      </c>
      <c r="C84" s="4">
        <v>44530</v>
      </c>
      <c r="D84" s="10" t="s">
        <v>54</v>
      </c>
      <c r="E84" s="7">
        <v>6</v>
      </c>
      <c r="F84" s="10" t="s">
        <v>267</v>
      </c>
      <c r="G84" s="10" t="s">
        <v>267</v>
      </c>
      <c r="H84" s="10" t="s">
        <v>284</v>
      </c>
      <c r="I84" s="10" t="s">
        <v>285</v>
      </c>
      <c r="J84" s="10" t="s">
        <v>108</v>
      </c>
      <c r="K84" s="10" t="s">
        <v>127</v>
      </c>
      <c r="L84" s="10" t="s">
        <v>65</v>
      </c>
      <c r="M84" s="12" t="s">
        <v>409</v>
      </c>
      <c r="N84" s="12" t="s">
        <v>507</v>
      </c>
      <c r="O84" s="12" t="s">
        <v>483</v>
      </c>
      <c r="P84" s="11" t="s">
        <v>91</v>
      </c>
      <c r="Q84" s="4">
        <v>44538</v>
      </c>
      <c r="R84" s="4">
        <v>44538</v>
      </c>
      <c r="S84" s="11" t="s">
        <v>145</v>
      </c>
    </row>
    <row r="85" spans="1:19" s="10" customFormat="1" x14ac:dyDescent="0.25">
      <c r="A85" s="10">
        <v>2021</v>
      </c>
      <c r="B85" s="4">
        <v>44501</v>
      </c>
      <c r="C85" s="4">
        <v>44530</v>
      </c>
      <c r="D85" s="10" t="s">
        <v>54</v>
      </c>
      <c r="E85" s="7">
        <v>5</v>
      </c>
      <c r="F85" s="10" t="s">
        <v>314</v>
      </c>
      <c r="G85" s="10" t="s">
        <v>314</v>
      </c>
      <c r="H85" s="10" t="s">
        <v>284</v>
      </c>
      <c r="I85" s="10" t="s">
        <v>317</v>
      </c>
      <c r="J85" s="10" t="s">
        <v>90</v>
      </c>
      <c r="K85" s="10" t="s">
        <v>318</v>
      </c>
      <c r="L85" s="10" t="s">
        <v>65</v>
      </c>
      <c r="M85" s="12" t="s">
        <v>410</v>
      </c>
      <c r="N85" s="12" t="s">
        <v>507</v>
      </c>
      <c r="O85" s="12" t="s">
        <v>484</v>
      </c>
      <c r="P85" s="11" t="s">
        <v>91</v>
      </c>
      <c r="Q85" s="4">
        <v>44538</v>
      </c>
      <c r="R85" s="4">
        <v>44538</v>
      </c>
      <c r="S85" s="11" t="s">
        <v>145</v>
      </c>
    </row>
    <row r="86" spans="1:19" s="10" customFormat="1" x14ac:dyDescent="0.25">
      <c r="A86" s="10">
        <v>2021</v>
      </c>
      <c r="B86" s="4">
        <v>44501</v>
      </c>
      <c r="C86" s="4">
        <v>44530</v>
      </c>
      <c r="D86" s="10" t="s">
        <v>54</v>
      </c>
      <c r="E86" s="7">
        <v>6</v>
      </c>
      <c r="F86" s="10" t="s">
        <v>319</v>
      </c>
      <c r="G86" s="10" t="s">
        <v>319</v>
      </c>
      <c r="H86" s="10" t="s">
        <v>284</v>
      </c>
      <c r="I86" s="10" t="s">
        <v>320</v>
      </c>
      <c r="J86" s="10" t="s">
        <v>243</v>
      </c>
      <c r="K86" s="10" t="s">
        <v>321</v>
      </c>
      <c r="L86" s="10" t="s">
        <v>65</v>
      </c>
      <c r="M86" s="12" t="s">
        <v>411</v>
      </c>
      <c r="N86" s="12" t="s">
        <v>507</v>
      </c>
      <c r="O86" s="12" t="s">
        <v>485</v>
      </c>
      <c r="P86" s="11" t="s">
        <v>91</v>
      </c>
      <c r="Q86" s="4">
        <v>44538</v>
      </c>
      <c r="R86" s="4">
        <v>44538</v>
      </c>
      <c r="S86" s="11" t="s">
        <v>145</v>
      </c>
    </row>
    <row r="87" spans="1:19" s="10" customFormat="1" x14ac:dyDescent="0.25">
      <c r="A87" s="10">
        <v>2021</v>
      </c>
      <c r="B87" s="4">
        <v>44501</v>
      </c>
      <c r="C87" s="4">
        <v>44530</v>
      </c>
      <c r="D87" s="10" t="s">
        <v>54</v>
      </c>
      <c r="E87" s="7">
        <v>2</v>
      </c>
      <c r="F87" s="10" t="s">
        <v>322</v>
      </c>
      <c r="G87" s="10" t="s">
        <v>322</v>
      </c>
      <c r="H87" s="10" t="s">
        <v>284</v>
      </c>
      <c r="I87" s="10" t="s">
        <v>323</v>
      </c>
      <c r="J87" s="10" t="s">
        <v>128</v>
      </c>
      <c r="K87" s="10" t="s">
        <v>127</v>
      </c>
      <c r="L87" s="10" t="s">
        <v>65</v>
      </c>
      <c r="M87" s="12" t="s">
        <v>412</v>
      </c>
      <c r="N87" s="12" t="s">
        <v>507</v>
      </c>
      <c r="O87" s="12" t="s">
        <v>486</v>
      </c>
      <c r="P87" s="11" t="s">
        <v>91</v>
      </c>
      <c r="Q87" s="4">
        <v>44538</v>
      </c>
      <c r="R87" s="4">
        <v>44538</v>
      </c>
      <c r="S87" s="11" t="s">
        <v>145</v>
      </c>
    </row>
    <row r="88" spans="1:19" s="10" customFormat="1" x14ac:dyDescent="0.25">
      <c r="A88" s="10">
        <v>2021</v>
      </c>
      <c r="B88" s="4">
        <v>44501</v>
      </c>
      <c r="C88" s="4">
        <v>44530</v>
      </c>
      <c r="D88" s="10" t="s">
        <v>54</v>
      </c>
      <c r="E88" s="7">
        <v>5</v>
      </c>
      <c r="F88" s="10" t="s">
        <v>314</v>
      </c>
      <c r="G88" s="10" t="s">
        <v>314</v>
      </c>
      <c r="H88" s="10" t="s">
        <v>284</v>
      </c>
      <c r="I88" s="10" t="s">
        <v>324</v>
      </c>
      <c r="J88" s="10" t="s">
        <v>325</v>
      </c>
      <c r="K88" s="10" t="s">
        <v>108</v>
      </c>
      <c r="L88" s="10" t="s">
        <v>65</v>
      </c>
      <c r="M88" s="12" t="s">
        <v>413</v>
      </c>
      <c r="N88" s="12" t="s">
        <v>507</v>
      </c>
      <c r="O88" s="12" t="s">
        <v>487</v>
      </c>
      <c r="P88" s="11" t="s">
        <v>91</v>
      </c>
      <c r="Q88" s="4">
        <v>44538</v>
      </c>
      <c r="R88" s="4">
        <v>44538</v>
      </c>
      <c r="S88" s="11" t="s">
        <v>145</v>
      </c>
    </row>
    <row r="89" spans="1:19" s="10" customFormat="1" x14ac:dyDescent="0.25">
      <c r="A89" s="10">
        <v>2021</v>
      </c>
      <c r="B89" s="4">
        <v>44501</v>
      </c>
      <c r="C89" s="4">
        <v>44530</v>
      </c>
      <c r="D89" s="10" t="s">
        <v>54</v>
      </c>
      <c r="E89" s="7">
        <v>4</v>
      </c>
      <c r="F89" s="10" t="s">
        <v>67</v>
      </c>
      <c r="G89" s="10" t="s">
        <v>67</v>
      </c>
      <c r="H89" s="10" t="s">
        <v>326</v>
      </c>
      <c r="I89" s="10" t="s">
        <v>327</v>
      </c>
      <c r="J89" s="10" t="s">
        <v>86</v>
      </c>
      <c r="K89" s="10" t="s">
        <v>251</v>
      </c>
      <c r="L89" s="10" t="s">
        <v>65</v>
      </c>
      <c r="M89" s="12" t="s">
        <v>414</v>
      </c>
      <c r="N89" s="12" t="s">
        <v>507</v>
      </c>
      <c r="O89" s="12" t="s">
        <v>488</v>
      </c>
      <c r="P89" s="11" t="s">
        <v>91</v>
      </c>
      <c r="Q89" s="4">
        <v>44538</v>
      </c>
      <c r="R89" s="4">
        <v>44538</v>
      </c>
      <c r="S89" s="11" t="s">
        <v>145</v>
      </c>
    </row>
    <row r="90" spans="1:19" s="10" customFormat="1" x14ac:dyDescent="0.25">
      <c r="A90" s="10">
        <v>2021</v>
      </c>
      <c r="B90" s="4">
        <v>44501</v>
      </c>
      <c r="C90" s="4">
        <v>44530</v>
      </c>
      <c r="D90" s="10" t="s">
        <v>54</v>
      </c>
      <c r="E90" s="7">
        <v>4</v>
      </c>
      <c r="F90" s="10" t="s">
        <v>67</v>
      </c>
      <c r="G90" s="10" t="s">
        <v>67</v>
      </c>
      <c r="H90" s="10" t="s">
        <v>109</v>
      </c>
      <c r="I90" s="10" t="s">
        <v>328</v>
      </c>
      <c r="J90" s="10" t="s">
        <v>234</v>
      </c>
      <c r="K90" s="10" t="s">
        <v>329</v>
      </c>
      <c r="L90" s="10" t="s">
        <v>65</v>
      </c>
      <c r="M90" s="12" t="s">
        <v>415</v>
      </c>
      <c r="N90" s="12" t="s">
        <v>507</v>
      </c>
      <c r="O90" s="12" t="s">
        <v>489</v>
      </c>
      <c r="P90" s="11" t="s">
        <v>91</v>
      </c>
      <c r="Q90" s="4">
        <v>44538</v>
      </c>
      <c r="R90" s="4">
        <v>44538</v>
      </c>
      <c r="S90" s="11" t="s">
        <v>145</v>
      </c>
    </row>
    <row r="91" spans="1:19" s="10" customFormat="1" x14ac:dyDescent="0.25">
      <c r="A91" s="10">
        <v>2021</v>
      </c>
      <c r="B91" s="4">
        <v>44501</v>
      </c>
      <c r="C91" s="4">
        <v>44530</v>
      </c>
      <c r="D91" s="10" t="s">
        <v>58</v>
      </c>
      <c r="E91" s="7">
        <v>1</v>
      </c>
      <c r="F91" s="10" t="s">
        <v>152</v>
      </c>
      <c r="G91" s="10" t="s">
        <v>152</v>
      </c>
      <c r="H91" s="10" t="s">
        <v>132</v>
      </c>
      <c r="I91" s="10" t="s">
        <v>330</v>
      </c>
      <c r="J91" s="10" t="s">
        <v>108</v>
      </c>
      <c r="K91" s="10" t="s">
        <v>86</v>
      </c>
      <c r="L91" s="10" t="s">
        <v>65</v>
      </c>
      <c r="M91" s="12" t="s">
        <v>416</v>
      </c>
      <c r="N91" s="12" t="s">
        <v>507</v>
      </c>
      <c r="O91" s="12" t="s">
        <v>490</v>
      </c>
      <c r="P91" s="11" t="s">
        <v>91</v>
      </c>
      <c r="Q91" s="4">
        <v>44538</v>
      </c>
      <c r="R91" s="4">
        <v>44538</v>
      </c>
      <c r="S91" s="11" t="s">
        <v>145</v>
      </c>
    </row>
    <row r="92" spans="1:19" s="10" customFormat="1" x14ac:dyDescent="0.25">
      <c r="A92" s="10">
        <v>2021</v>
      </c>
      <c r="B92" s="4">
        <v>44501</v>
      </c>
      <c r="C92" s="4">
        <v>44530</v>
      </c>
      <c r="D92" s="10" t="s">
        <v>54</v>
      </c>
      <c r="E92" s="7">
        <v>4</v>
      </c>
      <c r="F92" s="10" t="s">
        <v>67</v>
      </c>
      <c r="G92" s="10" t="s">
        <v>67</v>
      </c>
      <c r="H92" s="10" t="s">
        <v>125</v>
      </c>
      <c r="I92" s="10" t="s">
        <v>331</v>
      </c>
      <c r="J92" s="10" t="s">
        <v>123</v>
      </c>
      <c r="K92" s="10" t="s">
        <v>332</v>
      </c>
      <c r="L92" s="10" t="s">
        <v>65</v>
      </c>
      <c r="M92" s="12" t="s">
        <v>417</v>
      </c>
      <c r="N92" s="12" t="s">
        <v>507</v>
      </c>
      <c r="O92" s="12" t="s">
        <v>491</v>
      </c>
      <c r="P92" s="11" t="s">
        <v>91</v>
      </c>
      <c r="Q92" s="4">
        <v>44538</v>
      </c>
      <c r="R92" s="4">
        <v>44538</v>
      </c>
      <c r="S92" s="11" t="s">
        <v>145</v>
      </c>
    </row>
    <row r="93" spans="1:19" s="10" customFormat="1" x14ac:dyDescent="0.25">
      <c r="A93" s="10">
        <v>2021</v>
      </c>
      <c r="B93" s="4">
        <v>44501</v>
      </c>
      <c r="C93" s="4">
        <v>44530</v>
      </c>
      <c r="D93" s="10" t="s">
        <v>54</v>
      </c>
      <c r="E93" s="7">
        <v>5</v>
      </c>
      <c r="F93" s="10" t="s">
        <v>314</v>
      </c>
      <c r="G93" s="10" t="s">
        <v>314</v>
      </c>
      <c r="H93" s="10" t="s">
        <v>125</v>
      </c>
      <c r="I93" s="10" t="s">
        <v>333</v>
      </c>
      <c r="J93" s="10" t="s">
        <v>283</v>
      </c>
      <c r="K93" s="10" t="s">
        <v>86</v>
      </c>
      <c r="L93" s="10" t="s">
        <v>65</v>
      </c>
      <c r="M93" s="12" t="s">
        <v>418</v>
      </c>
      <c r="N93" s="12" t="s">
        <v>507</v>
      </c>
      <c r="O93" s="12" t="s">
        <v>492</v>
      </c>
      <c r="P93" s="11" t="s">
        <v>91</v>
      </c>
      <c r="Q93" s="4">
        <v>44538</v>
      </c>
      <c r="R93" s="4">
        <v>44538</v>
      </c>
      <c r="S93" s="11" t="s">
        <v>145</v>
      </c>
    </row>
    <row r="94" spans="1:19" s="10" customFormat="1" x14ac:dyDescent="0.25">
      <c r="A94" s="10">
        <v>2021</v>
      </c>
      <c r="B94" s="4">
        <v>44501</v>
      </c>
      <c r="C94" s="4">
        <v>44530</v>
      </c>
      <c r="D94" s="10" t="s">
        <v>54</v>
      </c>
      <c r="E94" s="7">
        <v>5</v>
      </c>
      <c r="F94" s="10" t="s">
        <v>334</v>
      </c>
      <c r="G94" s="10" t="s">
        <v>334</v>
      </c>
      <c r="H94" s="10" t="s">
        <v>335</v>
      </c>
      <c r="I94" s="10" t="s">
        <v>336</v>
      </c>
      <c r="J94" s="10" t="s">
        <v>337</v>
      </c>
      <c r="K94" s="10" t="s">
        <v>79</v>
      </c>
      <c r="L94" s="10" t="s">
        <v>65</v>
      </c>
      <c r="M94" s="12" t="s">
        <v>419</v>
      </c>
      <c r="N94" s="12" t="s">
        <v>507</v>
      </c>
      <c r="O94" s="12" t="s">
        <v>493</v>
      </c>
      <c r="P94" s="11" t="s">
        <v>91</v>
      </c>
      <c r="Q94" s="4">
        <v>44538</v>
      </c>
      <c r="R94" s="4">
        <v>44538</v>
      </c>
      <c r="S94" s="11" t="s">
        <v>145</v>
      </c>
    </row>
    <row r="95" spans="1:19" s="10" customFormat="1" x14ac:dyDescent="0.25">
      <c r="A95" s="10">
        <v>2021</v>
      </c>
      <c r="B95" s="4">
        <v>44501</v>
      </c>
      <c r="C95" s="4">
        <v>44530</v>
      </c>
      <c r="D95" s="10" t="s">
        <v>54</v>
      </c>
      <c r="E95" s="7">
        <v>4</v>
      </c>
      <c r="F95" s="10" t="s">
        <v>67</v>
      </c>
      <c r="G95" s="10" t="s">
        <v>67</v>
      </c>
      <c r="H95" s="10" t="s">
        <v>338</v>
      </c>
      <c r="I95" s="10" t="s">
        <v>270</v>
      </c>
      <c r="J95" s="10" t="s">
        <v>339</v>
      </c>
      <c r="K95" s="10" t="s">
        <v>209</v>
      </c>
      <c r="L95" s="10" t="s">
        <v>65</v>
      </c>
      <c r="M95" s="12" t="s">
        <v>420</v>
      </c>
      <c r="N95" s="12" t="s">
        <v>507</v>
      </c>
      <c r="O95" s="12" t="s">
        <v>494</v>
      </c>
      <c r="P95" s="11" t="s">
        <v>91</v>
      </c>
      <c r="Q95" s="4">
        <v>44538</v>
      </c>
      <c r="R95" s="4">
        <v>44538</v>
      </c>
      <c r="S95" s="11" t="s">
        <v>145</v>
      </c>
    </row>
    <row r="96" spans="1:19" s="10" customFormat="1" x14ac:dyDescent="0.25">
      <c r="A96" s="10">
        <v>2021</v>
      </c>
      <c r="B96" s="4">
        <v>44501</v>
      </c>
      <c r="C96" s="4">
        <v>44530</v>
      </c>
      <c r="D96" s="10" t="s">
        <v>54</v>
      </c>
      <c r="E96" s="7">
        <v>5</v>
      </c>
      <c r="F96" s="10" t="s">
        <v>147</v>
      </c>
      <c r="G96" s="10" t="s">
        <v>147</v>
      </c>
      <c r="H96" s="10" t="s">
        <v>87</v>
      </c>
      <c r="I96" s="10" t="s">
        <v>287</v>
      </c>
      <c r="J96" s="10" t="s">
        <v>218</v>
      </c>
      <c r="K96" s="10" t="s">
        <v>108</v>
      </c>
      <c r="L96" s="10" t="s">
        <v>65</v>
      </c>
      <c r="M96" s="12" t="s">
        <v>421</v>
      </c>
      <c r="N96" s="12" t="s">
        <v>507</v>
      </c>
      <c r="O96" s="12" t="s">
        <v>495</v>
      </c>
      <c r="P96" s="11" t="s">
        <v>91</v>
      </c>
      <c r="Q96" s="4">
        <v>44538</v>
      </c>
      <c r="R96" s="4">
        <v>44538</v>
      </c>
      <c r="S96" s="11" t="s">
        <v>145</v>
      </c>
    </row>
    <row r="97" spans="1:19" s="10" customFormat="1" x14ac:dyDescent="0.25">
      <c r="A97" s="10">
        <v>2021</v>
      </c>
      <c r="B97" s="4">
        <v>44501</v>
      </c>
      <c r="C97" s="4">
        <v>44530</v>
      </c>
      <c r="D97" s="10" t="s">
        <v>54</v>
      </c>
      <c r="E97" s="7">
        <v>4</v>
      </c>
      <c r="F97" s="10" t="s">
        <v>67</v>
      </c>
      <c r="G97" s="10" t="s">
        <v>67</v>
      </c>
      <c r="H97" s="10" t="s">
        <v>340</v>
      </c>
      <c r="I97" s="10" t="s">
        <v>341</v>
      </c>
      <c r="J97" s="10" t="s">
        <v>283</v>
      </c>
      <c r="K97" s="10" t="s">
        <v>123</v>
      </c>
      <c r="L97" s="10" t="s">
        <v>65</v>
      </c>
      <c r="M97" s="12" t="s">
        <v>422</v>
      </c>
      <c r="N97" s="12" t="s">
        <v>507</v>
      </c>
      <c r="O97" s="12" t="s">
        <v>496</v>
      </c>
      <c r="P97" s="11" t="s">
        <v>91</v>
      </c>
      <c r="Q97" s="4">
        <v>44538</v>
      </c>
      <c r="R97" s="4">
        <v>44538</v>
      </c>
      <c r="S97" s="11" t="s">
        <v>145</v>
      </c>
    </row>
    <row r="98" spans="1:19" s="10" customFormat="1" x14ac:dyDescent="0.25">
      <c r="A98" s="10">
        <v>2021</v>
      </c>
      <c r="B98" s="4">
        <v>44501</v>
      </c>
      <c r="C98" s="4">
        <v>44530</v>
      </c>
      <c r="D98" s="10" t="s">
        <v>54</v>
      </c>
      <c r="E98" s="7">
        <v>4</v>
      </c>
      <c r="F98" s="10" t="s">
        <v>67</v>
      </c>
      <c r="G98" s="10" t="s">
        <v>67</v>
      </c>
      <c r="H98" s="10" t="s">
        <v>103</v>
      </c>
      <c r="I98" s="10" t="s">
        <v>342</v>
      </c>
      <c r="J98" s="10" t="s">
        <v>127</v>
      </c>
      <c r="K98" s="10" t="s">
        <v>94</v>
      </c>
      <c r="L98" s="10" t="s">
        <v>65</v>
      </c>
      <c r="M98" s="12" t="s">
        <v>423</v>
      </c>
      <c r="N98" s="12" t="s">
        <v>507</v>
      </c>
      <c r="O98" s="12" t="s">
        <v>497</v>
      </c>
      <c r="P98" s="11" t="s">
        <v>91</v>
      </c>
      <c r="Q98" s="4">
        <v>44538</v>
      </c>
      <c r="R98" s="4">
        <v>44538</v>
      </c>
      <c r="S98" s="11" t="s">
        <v>145</v>
      </c>
    </row>
    <row r="99" spans="1:19" s="10" customFormat="1" x14ac:dyDescent="0.25">
      <c r="A99" s="10">
        <v>2021</v>
      </c>
      <c r="B99" s="4">
        <v>44501</v>
      </c>
      <c r="C99" s="4">
        <v>44530</v>
      </c>
      <c r="D99" s="10" t="s">
        <v>54</v>
      </c>
      <c r="E99" s="7">
        <v>4</v>
      </c>
      <c r="F99" s="10" t="s">
        <v>67</v>
      </c>
      <c r="G99" s="10" t="s">
        <v>67</v>
      </c>
      <c r="H99" s="10" t="s">
        <v>343</v>
      </c>
      <c r="I99" s="10" t="s">
        <v>344</v>
      </c>
      <c r="J99" s="10" t="s">
        <v>345</v>
      </c>
      <c r="K99" s="10" t="s">
        <v>127</v>
      </c>
      <c r="L99" s="10" t="s">
        <v>65</v>
      </c>
      <c r="M99" s="12" t="s">
        <v>424</v>
      </c>
      <c r="N99" s="12" t="s">
        <v>507</v>
      </c>
      <c r="O99" s="12" t="s">
        <v>498</v>
      </c>
      <c r="P99" s="11" t="s">
        <v>91</v>
      </c>
      <c r="Q99" s="4">
        <v>44538</v>
      </c>
      <c r="R99" s="4">
        <v>44538</v>
      </c>
      <c r="S99" s="11" t="s">
        <v>145</v>
      </c>
    </row>
    <row r="100" spans="1:19" s="10" customFormat="1" x14ac:dyDescent="0.25">
      <c r="A100" s="10">
        <v>2021</v>
      </c>
      <c r="B100" s="4">
        <v>44501</v>
      </c>
      <c r="C100" s="4">
        <v>44530</v>
      </c>
      <c r="D100" s="10" t="s">
        <v>54</v>
      </c>
      <c r="E100" s="7">
        <v>1</v>
      </c>
      <c r="F100" s="10" t="s">
        <v>206</v>
      </c>
      <c r="G100" s="10" t="s">
        <v>206</v>
      </c>
      <c r="H100" s="10" t="s">
        <v>76</v>
      </c>
      <c r="I100" s="10" t="s">
        <v>346</v>
      </c>
      <c r="J100" s="10" t="s">
        <v>217</v>
      </c>
      <c r="K100" s="10" t="s">
        <v>347</v>
      </c>
      <c r="L100" s="10" t="s">
        <v>65</v>
      </c>
      <c r="M100" s="12" t="s">
        <v>425</v>
      </c>
      <c r="N100" s="12" t="s">
        <v>507</v>
      </c>
      <c r="O100" s="12" t="s">
        <v>499</v>
      </c>
      <c r="P100" s="11" t="s">
        <v>91</v>
      </c>
      <c r="Q100" s="4">
        <v>44538</v>
      </c>
      <c r="R100" s="4">
        <v>44538</v>
      </c>
      <c r="S100" s="11" t="s">
        <v>145</v>
      </c>
    </row>
    <row r="101" spans="1:19" s="10" customFormat="1" x14ac:dyDescent="0.25">
      <c r="A101" s="10">
        <v>2021</v>
      </c>
      <c r="B101" s="4">
        <v>44501</v>
      </c>
      <c r="C101" s="4">
        <v>44530</v>
      </c>
      <c r="D101" s="10" t="s">
        <v>54</v>
      </c>
      <c r="E101" s="7">
        <v>5</v>
      </c>
      <c r="F101" s="10" t="s">
        <v>147</v>
      </c>
      <c r="G101" s="10" t="s">
        <v>147</v>
      </c>
      <c r="H101" s="10" t="s">
        <v>76</v>
      </c>
      <c r="I101" s="10" t="s">
        <v>348</v>
      </c>
      <c r="J101" s="10" t="s">
        <v>349</v>
      </c>
      <c r="K101" s="10" t="s">
        <v>111</v>
      </c>
      <c r="L101" s="10" t="s">
        <v>65</v>
      </c>
      <c r="M101" s="12" t="s">
        <v>426</v>
      </c>
      <c r="N101" s="12" t="s">
        <v>507</v>
      </c>
      <c r="O101" s="12" t="s">
        <v>500</v>
      </c>
      <c r="P101" s="11" t="s">
        <v>91</v>
      </c>
      <c r="Q101" s="4">
        <v>44538</v>
      </c>
      <c r="R101" s="4">
        <v>44538</v>
      </c>
      <c r="S101" s="11" t="s">
        <v>145</v>
      </c>
    </row>
    <row r="102" spans="1:19" s="10" customFormat="1" x14ac:dyDescent="0.25">
      <c r="A102" s="10">
        <v>2021</v>
      </c>
      <c r="B102" s="4">
        <v>44501</v>
      </c>
      <c r="C102" s="4">
        <v>44530</v>
      </c>
      <c r="D102" s="10" t="s">
        <v>54</v>
      </c>
      <c r="E102" s="7">
        <v>5</v>
      </c>
      <c r="F102" s="10" t="s">
        <v>350</v>
      </c>
      <c r="G102" s="10" t="s">
        <v>350</v>
      </c>
      <c r="H102" s="10" t="s">
        <v>351</v>
      </c>
      <c r="I102" s="10" t="s">
        <v>352</v>
      </c>
      <c r="J102" s="10" t="s">
        <v>135</v>
      </c>
      <c r="K102" s="10" t="s">
        <v>121</v>
      </c>
      <c r="L102" s="10" t="s">
        <v>65</v>
      </c>
      <c r="M102" s="12" t="s">
        <v>427</v>
      </c>
      <c r="N102" s="12" t="s">
        <v>507</v>
      </c>
      <c r="O102" s="12" t="s">
        <v>501</v>
      </c>
      <c r="P102" s="11" t="s">
        <v>91</v>
      </c>
      <c r="Q102" s="4">
        <v>44538</v>
      </c>
      <c r="R102" s="4">
        <v>44538</v>
      </c>
      <c r="S102" s="11" t="s">
        <v>145</v>
      </c>
    </row>
    <row r="103" spans="1:19" s="10" customFormat="1" x14ac:dyDescent="0.25">
      <c r="A103" s="10">
        <v>2021</v>
      </c>
      <c r="B103" s="4">
        <v>44501</v>
      </c>
      <c r="C103" s="4">
        <v>44530</v>
      </c>
      <c r="D103" s="10" t="s">
        <v>54</v>
      </c>
      <c r="E103" s="7">
        <v>5</v>
      </c>
      <c r="F103" s="10" t="s">
        <v>147</v>
      </c>
      <c r="G103" s="10" t="s">
        <v>147</v>
      </c>
      <c r="H103" s="10" t="s">
        <v>284</v>
      </c>
      <c r="I103" s="10" t="s">
        <v>324</v>
      </c>
      <c r="J103" s="10" t="s">
        <v>325</v>
      </c>
      <c r="K103" s="10" t="s">
        <v>108</v>
      </c>
      <c r="L103" s="10" t="s">
        <v>65</v>
      </c>
      <c r="M103" s="12" t="s">
        <v>428</v>
      </c>
      <c r="N103" s="12" t="s">
        <v>507</v>
      </c>
      <c r="O103" s="12" t="s">
        <v>502</v>
      </c>
      <c r="P103" s="11" t="s">
        <v>91</v>
      </c>
      <c r="Q103" s="4">
        <v>44538</v>
      </c>
      <c r="R103" s="4">
        <v>44538</v>
      </c>
      <c r="S103" s="11" t="s">
        <v>145</v>
      </c>
    </row>
    <row r="104" spans="1:19" s="10" customFormat="1" x14ac:dyDescent="0.25">
      <c r="A104" s="10">
        <v>2021</v>
      </c>
      <c r="B104" s="4">
        <v>44501</v>
      </c>
      <c r="C104" s="4">
        <v>44530</v>
      </c>
      <c r="D104" s="10" t="s">
        <v>55</v>
      </c>
      <c r="E104" s="7">
        <v>13</v>
      </c>
      <c r="F104" s="10" t="s">
        <v>148</v>
      </c>
      <c r="G104" s="10" t="s">
        <v>148</v>
      </c>
      <c r="H104" s="10" t="s">
        <v>207</v>
      </c>
      <c r="I104" s="10" t="s">
        <v>353</v>
      </c>
      <c r="J104" s="10" t="s">
        <v>354</v>
      </c>
      <c r="K104" s="10" t="s">
        <v>234</v>
      </c>
      <c r="L104" s="10" t="s">
        <v>64</v>
      </c>
      <c r="M104" s="12" t="s">
        <v>429</v>
      </c>
      <c r="N104" s="12" t="s">
        <v>507</v>
      </c>
      <c r="O104" s="12" t="s">
        <v>503</v>
      </c>
      <c r="P104" s="11" t="s">
        <v>91</v>
      </c>
      <c r="Q104" s="4">
        <v>44538</v>
      </c>
      <c r="R104" s="4">
        <v>44538</v>
      </c>
      <c r="S104" s="11" t="s">
        <v>145</v>
      </c>
    </row>
    <row r="105" spans="1:19" s="10" customFormat="1" x14ac:dyDescent="0.25">
      <c r="A105" s="10">
        <v>2021</v>
      </c>
      <c r="B105" s="4">
        <v>44501</v>
      </c>
      <c r="C105" s="4">
        <v>44530</v>
      </c>
      <c r="D105" s="10" t="s">
        <v>54</v>
      </c>
      <c r="E105" s="7">
        <v>5</v>
      </c>
      <c r="F105" s="10" t="s">
        <v>150</v>
      </c>
      <c r="G105" s="10" t="s">
        <v>150</v>
      </c>
      <c r="H105" s="10" t="s">
        <v>355</v>
      </c>
      <c r="I105" s="10" t="s">
        <v>356</v>
      </c>
      <c r="J105" s="10" t="s">
        <v>79</v>
      </c>
      <c r="K105" s="10" t="s">
        <v>222</v>
      </c>
      <c r="L105" s="10" t="s">
        <v>66</v>
      </c>
      <c r="M105" s="12" t="s">
        <v>430</v>
      </c>
      <c r="N105" s="12" t="s">
        <v>507</v>
      </c>
      <c r="O105" s="12" t="s">
        <v>504</v>
      </c>
      <c r="P105" s="11" t="s">
        <v>91</v>
      </c>
      <c r="Q105" s="4">
        <v>44538</v>
      </c>
      <c r="R105" s="4">
        <v>44538</v>
      </c>
      <c r="S105" s="11" t="s">
        <v>145</v>
      </c>
    </row>
    <row r="106" spans="1:19" s="10" customFormat="1" x14ac:dyDescent="0.25">
      <c r="A106" s="10">
        <v>2021</v>
      </c>
      <c r="B106" s="4">
        <v>44501</v>
      </c>
      <c r="C106" s="4">
        <v>44530</v>
      </c>
      <c r="D106" s="10" t="s">
        <v>55</v>
      </c>
      <c r="E106" s="7">
        <v>13</v>
      </c>
      <c r="F106" s="10" t="s">
        <v>148</v>
      </c>
      <c r="G106" s="10" t="s">
        <v>148</v>
      </c>
      <c r="H106" s="10" t="s">
        <v>207</v>
      </c>
      <c r="I106" s="10" t="s">
        <v>353</v>
      </c>
      <c r="J106" s="10" t="s">
        <v>354</v>
      </c>
      <c r="K106" s="10" t="s">
        <v>234</v>
      </c>
      <c r="L106" s="10" t="s">
        <v>66</v>
      </c>
      <c r="M106" s="12" t="s">
        <v>431</v>
      </c>
      <c r="N106" s="12" t="s">
        <v>507</v>
      </c>
      <c r="O106" s="12" t="s">
        <v>505</v>
      </c>
      <c r="P106" s="11" t="s">
        <v>91</v>
      </c>
      <c r="Q106" s="4">
        <v>44538</v>
      </c>
      <c r="R106" s="4">
        <v>44538</v>
      </c>
      <c r="S106" s="11" t="s">
        <v>145</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hyperlinks>
    <hyperlink ref="M8" r:id="rId1"/>
    <hyperlink ref="M9" r:id="rId2"/>
    <hyperlink ref="M10" r:id="rId3"/>
    <hyperlink ref="M11" r:id="rId4"/>
    <hyperlink ref="M12" r:id="rId5"/>
    <hyperlink ref="M13" r:id="rId6"/>
    <hyperlink ref="M14" r:id="rId7"/>
    <hyperlink ref="M15" r:id="rId8"/>
    <hyperlink ref="M16" r:id="rId9"/>
    <hyperlink ref="M17" r:id="rId10"/>
    <hyperlink ref="M18" r:id="rId11"/>
    <hyperlink ref="M19" r:id="rId12"/>
    <hyperlink ref="M20" r:id="rId13"/>
    <hyperlink ref="M21" r:id="rId14"/>
    <hyperlink ref="M22" r:id="rId15"/>
    <hyperlink ref="M23" r:id="rId16"/>
    <hyperlink ref="M24" r:id="rId17"/>
    <hyperlink ref="M25" r:id="rId18"/>
    <hyperlink ref="M26" r:id="rId19"/>
    <hyperlink ref="M27" r:id="rId20"/>
    <hyperlink ref="M28" r:id="rId21"/>
    <hyperlink ref="M29" r:id="rId22"/>
    <hyperlink ref="M30" r:id="rId23"/>
    <hyperlink ref="M31" r:id="rId24"/>
    <hyperlink ref="O8" r:id="rId25"/>
    <hyperlink ref="O9" r:id="rId26"/>
    <hyperlink ref="O10" r:id="rId27"/>
    <hyperlink ref="O11" r:id="rId28"/>
    <hyperlink ref="O12" r:id="rId29"/>
    <hyperlink ref="O13" r:id="rId30"/>
    <hyperlink ref="O14" r:id="rId31"/>
    <hyperlink ref="O15" r:id="rId32"/>
    <hyperlink ref="O16" r:id="rId33"/>
    <hyperlink ref="O17" r:id="rId34"/>
    <hyperlink ref="O18" r:id="rId35"/>
    <hyperlink ref="O19" r:id="rId36"/>
    <hyperlink ref="O20" r:id="rId37"/>
    <hyperlink ref="O21" r:id="rId38"/>
    <hyperlink ref="O22" r:id="rId39"/>
    <hyperlink ref="O23" r:id="rId40"/>
    <hyperlink ref="O24" r:id="rId41"/>
    <hyperlink ref="O25" r:id="rId42"/>
    <hyperlink ref="O26" r:id="rId43"/>
    <hyperlink ref="O27" r:id="rId44"/>
    <hyperlink ref="O28" r:id="rId45"/>
    <hyperlink ref="O29" r:id="rId46"/>
    <hyperlink ref="O30" r:id="rId47"/>
    <hyperlink ref="O31" r:id="rId48"/>
    <hyperlink ref="N8" r:id="rId49"/>
    <hyperlink ref="N9:N31" r:id="rId50" display="http://cdfdz.gob.mx/hv2124/b2b7cdef22394fbbbafc96d92c70b331e6ee311c.docx"/>
    <hyperlink ref="M32" r:id="rId51"/>
    <hyperlink ref="M33" r:id="rId52"/>
    <hyperlink ref="M34" r:id="rId53"/>
    <hyperlink ref="M35" r:id="rId54"/>
    <hyperlink ref="M36" r:id="rId55"/>
    <hyperlink ref="M37" r:id="rId56"/>
    <hyperlink ref="M38" r:id="rId57"/>
    <hyperlink ref="M39" r:id="rId58"/>
    <hyperlink ref="M40" r:id="rId59"/>
    <hyperlink ref="M41" r:id="rId60"/>
    <hyperlink ref="M42" r:id="rId61"/>
    <hyperlink ref="M43" r:id="rId62"/>
    <hyperlink ref="M44" r:id="rId63"/>
    <hyperlink ref="M45" r:id="rId64"/>
    <hyperlink ref="M46" r:id="rId65"/>
    <hyperlink ref="M47" r:id="rId66"/>
    <hyperlink ref="M48" r:id="rId67"/>
    <hyperlink ref="M49" r:id="rId68"/>
    <hyperlink ref="M50" r:id="rId69"/>
    <hyperlink ref="M51" r:id="rId70"/>
    <hyperlink ref="M52" r:id="rId71"/>
    <hyperlink ref="M53" r:id="rId72"/>
    <hyperlink ref="M54" r:id="rId73"/>
    <hyperlink ref="M55" r:id="rId74"/>
    <hyperlink ref="M56" r:id="rId75"/>
    <hyperlink ref="M57" r:id="rId76"/>
    <hyperlink ref="M58" r:id="rId77"/>
    <hyperlink ref="M59" r:id="rId78"/>
    <hyperlink ref="M60" r:id="rId79"/>
    <hyperlink ref="M61" r:id="rId80"/>
    <hyperlink ref="M62" r:id="rId81"/>
    <hyperlink ref="M63" r:id="rId82"/>
    <hyperlink ref="M64" r:id="rId83"/>
    <hyperlink ref="M65" r:id="rId84"/>
    <hyperlink ref="M66" r:id="rId85"/>
    <hyperlink ref="M67" r:id="rId86"/>
    <hyperlink ref="M68" r:id="rId87"/>
    <hyperlink ref="M69" r:id="rId88"/>
    <hyperlink ref="M70" r:id="rId89"/>
    <hyperlink ref="M71" r:id="rId90"/>
    <hyperlink ref="M72" r:id="rId91"/>
    <hyperlink ref="M73" r:id="rId92"/>
    <hyperlink ref="M74" r:id="rId93"/>
    <hyperlink ref="M75" r:id="rId94"/>
    <hyperlink ref="M76" r:id="rId95"/>
    <hyperlink ref="M77" r:id="rId96"/>
    <hyperlink ref="M78" r:id="rId97"/>
    <hyperlink ref="M79" r:id="rId98"/>
    <hyperlink ref="M80" r:id="rId99"/>
    <hyperlink ref="M81" r:id="rId100"/>
    <hyperlink ref="M82" r:id="rId101"/>
    <hyperlink ref="M83" r:id="rId102"/>
    <hyperlink ref="M84" r:id="rId103"/>
    <hyperlink ref="M85" r:id="rId104"/>
    <hyperlink ref="M86" r:id="rId105"/>
    <hyperlink ref="M87" r:id="rId106"/>
    <hyperlink ref="M88" r:id="rId107"/>
    <hyperlink ref="M89" r:id="rId108"/>
    <hyperlink ref="M90" r:id="rId109"/>
    <hyperlink ref="M91" r:id="rId110"/>
    <hyperlink ref="M92" r:id="rId111"/>
    <hyperlink ref="M93" r:id="rId112"/>
    <hyperlink ref="M94" r:id="rId113"/>
    <hyperlink ref="M95" r:id="rId114"/>
    <hyperlink ref="M96" r:id="rId115"/>
    <hyperlink ref="M97" r:id="rId116"/>
    <hyperlink ref="M98" r:id="rId117"/>
    <hyperlink ref="M99" r:id="rId118"/>
    <hyperlink ref="M100" r:id="rId119"/>
    <hyperlink ref="M101" r:id="rId120"/>
    <hyperlink ref="M102" r:id="rId121"/>
    <hyperlink ref="M103" r:id="rId122"/>
    <hyperlink ref="M104" r:id="rId123"/>
    <hyperlink ref="M105" r:id="rId124"/>
    <hyperlink ref="M106" r:id="rId125"/>
    <hyperlink ref="O32" r:id="rId126"/>
    <hyperlink ref="O33" r:id="rId127"/>
    <hyperlink ref="O34" r:id="rId128"/>
    <hyperlink ref="O35" r:id="rId129"/>
    <hyperlink ref="O36" r:id="rId130"/>
    <hyperlink ref="O37" r:id="rId131"/>
    <hyperlink ref="O38" r:id="rId132"/>
    <hyperlink ref="O39" r:id="rId133"/>
    <hyperlink ref="O40" r:id="rId134"/>
    <hyperlink ref="O41" r:id="rId135"/>
    <hyperlink ref="O42" r:id="rId136"/>
    <hyperlink ref="O43" r:id="rId137"/>
    <hyperlink ref="O44" r:id="rId138"/>
    <hyperlink ref="O45" r:id="rId139"/>
    <hyperlink ref="O46" r:id="rId140"/>
    <hyperlink ref="O47" r:id="rId141"/>
    <hyperlink ref="O48" r:id="rId142"/>
    <hyperlink ref="O49" r:id="rId143"/>
    <hyperlink ref="O50" r:id="rId144"/>
    <hyperlink ref="O51" r:id="rId145"/>
    <hyperlink ref="O52" r:id="rId146"/>
    <hyperlink ref="O53" r:id="rId147"/>
    <hyperlink ref="O54" r:id="rId148"/>
    <hyperlink ref="O55" r:id="rId149"/>
    <hyperlink ref="O56" r:id="rId150"/>
    <hyperlink ref="O57" r:id="rId151"/>
    <hyperlink ref="O58" r:id="rId152"/>
    <hyperlink ref="O59" r:id="rId153"/>
    <hyperlink ref="O60" r:id="rId154"/>
    <hyperlink ref="O61" r:id="rId155"/>
    <hyperlink ref="O62" r:id="rId156"/>
    <hyperlink ref="O63" r:id="rId157"/>
    <hyperlink ref="O64" r:id="rId158"/>
    <hyperlink ref="O65" r:id="rId159"/>
    <hyperlink ref="O66" r:id="rId160"/>
    <hyperlink ref="O67" r:id="rId161"/>
    <hyperlink ref="O68" r:id="rId162"/>
    <hyperlink ref="O69" r:id="rId163"/>
    <hyperlink ref="O70" r:id="rId164"/>
    <hyperlink ref="O72" r:id="rId165"/>
    <hyperlink ref="O73" r:id="rId166"/>
    <hyperlink ref="O74" r:id="rId167"/>
    <hyperlink ref="O75" r:id="rId168"/>
    <hyperlink ref="O76" r:id="rId169"/>
    <hyperlink ref="O77" r:id="rId170"/>
    <hyperlink ref="O78" r:id="rId171"/>
    <hyperlink ref="O79" r:id="rId172"/>
    <hyperlink ref="O80" r:id="rId173"/>
    <hyperlink ref="O81" r:id="rId174"/>
    <hyperlink ref="O82" r:id="rId175"/>
    <hyperlink ref="O83" r:id="rId176"/>
    <hyperlink ref="O84" r:id="rId177"/>
    <hyperlink ref="O85" r:id="rId178"/>
    <hyperlink ref="O86" r:id="rId179"/>
    <hyperlink ref="O87" r:id="rId180"/>
    <hyperlink ref="O88" r:id="rId181"/>
    <hyperlink ref="O89" r:id="rId182"/>
    <hyperlink ref="O90" r:id="rId183"/>
    <hyperlink ref="O91" r:id="rId184"/>
    <hyperlink ref="O92" r:id="rId185"/>
    <hyperlink ref="O93" r:id="rId186"/>
    <hyperlink ref="O94" r:id="rId187"/>
    <hyperlink ref="O95" r:id="rId188"/>
    <hyperlink ref="O96" r:id="rId189"/>
    <hyperlink ref="O97" r:id="rId190"/>
    <hyperlink ref="O98" r:id="rId191"/>
    <hyperlink ref="O99" r:id="rId192"/>
    <hyperlink ref="O100" r:id="rId193"/>
    <hyperlink ref="O101" r:id="rId194"/>
    <hyperlink ref="O102" r:id="rId195"/>
    <hyperlink ref="O103" r:id="rId196"/>
    <hyperlink ref="O104" r:id="rId197"/>
    <hyperlink ref="O105" r:id="rId198"/>
    <hyperlink ref="O106" r:id="rId199"/>
    <hyperlink ref="O71" r:id="rId200"/>
    <hyperlink ref="N32" r:id="rId201"/>
    <hyperlink ref="N33:N106" r:id="rId202" display="http://cdfdz.gob.mx/hv2124/f5fb00096b5cd242a1af21e768345727d59f0371.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2018-06-19T14:50:10Z</dcterms:created>
  <dcterms:modified xsi:type="dcterms:W3CDTF">2021-12-08T18:09:36Z</dcterms:modified>
</cp:coreProperties>
</file>