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1\70-LTAIPSLPA84FXXX\Enero_Agosto-2021_Actualizados\"/>
    </mc:Choice>
  </mc:AlternateContent>
  <xr:revisionPtr revIDLastSave="0" documentId="13_ncr:1_{6FED0BF7-7AAA-4399-AA17-D8C53BBE1AF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<sst xmlns="http://schemas.openxmlformats.org/spreadsheetml/2006/main" count="122" uniqueCount="93">
  <si>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</si>
  <si>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</si>
  <si>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</si>
  <si>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</si>
  <si>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</si>
  <si>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</si>
  <si>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</si>
  <si>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</si>
  <si>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</si>
  <si>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</si>
  <si>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</si>
  <si>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</si>
  <si>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</si>
  <si>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</si>
  <si>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</si>
  <si>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</si>
  <si>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</si>
  <si>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</si>
  <si>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</si>
  <si>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</si>
  <si>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</si>
  <si>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</si>
  <si>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</si>
  <si>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</si>
  <si>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</si>
  <si>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</si>
  <si>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</si>
  <si>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</si>
  <si>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</si>
  <si>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</si>
  <si>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</si>
  <si>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</si>
  <si>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</si>
  <si>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</si>
  <si>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</si>
  <si>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</si>
  <si>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</si>
  <si>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</si>
  <si>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</si>
  <si>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</si>
  <si>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</si>
  <si>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</si>
  <si>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</si>
  <si>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</si>
  <si>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</si>
  <si>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</si>
  <si>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</si>
  <si>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</si>
  <si>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</si>
  <si>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</si>
  <si>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</si>
  <si>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</si>
  <si>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</si>
  <si>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</si>
  <si>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</si>
  <si>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</si>
  <si>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</si>
  <si>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</si>
  <si>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</si>
  <si>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</si>
  <si>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</si>
  <si>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</si>
  <si>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</si>
  <si>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</si>
  <si>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</si>
  <si>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</si>
  <si>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</si>
  <si>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</si>
  <si>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</si>
  <si>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</si>
  <si>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</si>
  <si>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</si>
  <si>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</si>
  <si>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</si>
  <si>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</si>
  <si>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</si>
  <si>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</si>
  <si>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</si>
  <si>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Informes Trimestrales de Enero a Diciembre de 2020.</t>
  </si>
  <si>
    <t>Auditoría Especial de Fiscalización de los Poderes del Estado y Organismos Autónomos.</t>
  </si>
  <si>
    <t>AEFPO-01-PERF-2020</t>
  </si>
  <si>
    <t>ASE-AEFPO-080-2021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</si>
  <si>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</si>
  <si>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</si>
  <si>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</si>
  <si>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DG/DSA/370/2021</t>
  </si>
  <si>
    <t>http://www.cegaipslp.org.mx/HV2021.nsf/nombre_de_la_vista/C99D1E60677327AB86258725005DCB9F/$File/Oficio+No.+DG-DSA-370-2021-Entrega+2020.pdf</t>
  </si>
  <si>
    <t>Informes Trimestrales de enero a diciembre de 2020.</t>
  </si>
  <si>
    <t>http://www.cegaipslp.org.mx/HV2021.nsf/nombre_de_la_vista/00C50019B90D81BC86258725005EA65B/$File/LTAIPSLPA84FXXX-Motivación-2020.pdf</t>
  </si>
  <si>
    <t>Revisar los resultados preliminares de la Auditoría efectuada a la Cuenta Pública del Ejercicio 2020 del S.E.E.R., además de acordar la recepción de documentos para la aclaración y/o solventación de dichos resultados.</t>
  </si>
  <si>
    <t>Dirección de Servicios Administrativos</t>
  </si>
  <si>
    <t>http://www.cegaipslp.org.mx/HV2021.nsf/nombre_de_la_vista/6A1926D16DFCAAD586258725005E6721/$File/PAA2020yModificacion1y2.pdf</t>
  </si>
  <si>
    <t xml:space="preserve">Se notifica el Inicio del proceso de los Informes Trimestrales de Enero a Diciembre de 2020. LTAIPSLPA84FXXX: 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 
1. Hipervínculo a las recomendaciones hechas.
2. Hipervínculos a los informes finales, de revisión y/o dictamen.
3. Hipervínculo al informe sobre las aclaraciones realizadas por el sujeto obligado, en su caso.
4. Hipervínculo al Programa anual de auditorías.
Se notifica la práctica de Auditoría a este Sistema Educativo.
Y cabe mencionar que aún no hay documento de referencia por parte del Órgano Fiscalizador en relación a los 4 numerales anteriormente señalados, ya que es el inicio de revisión de los Informes Trimestrales del Año fiscal 2020.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</si>
</sst>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8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1A880A2-813B-41E8-96B8-7ADC0CE0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586957-F578-4B0F-AD40-643D709E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4ACB7B-7B8A-40D1-B7D4-96DDA00FB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B0985CCC-C930-4BA2-9BD5-6D80B7F9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5C81118-25A6-477B-AC50-61F76E2F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59D7AF1-A7B6-4CA5-A1B5-145927A73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C37EAD3E-99D4-4014-8C3A-AD6DE735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FD7488ED-D1E7-4C96-9C80-7FCC637E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6BD98C1F-1FEA-49B8-B8C9-E1DB91A7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CF68786D-D37B-43AA-91AD-1602F89D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D9F672D-49E0-4F61-81AC-ED6B38EE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63B37A6E-BD17-4D69-8253-18818306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094570A-7CBC-4BE4-A87B-56DAD62D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97BFF18-3566-41A8-AD63-CC06098B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BC2DCB7-C395-464C-9278-24D5FBBC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0EEE90-6907-4771-8705-A3338D35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AD0E296-6AEB-4243-AEAA-2074E100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2891032-B83F-4120-9683-D719B4FC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C694B73-F9A2-4BB4-8676-6B80F70A3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9DD912F-8B6E-498C-99D1-97EF3771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EC127C39-9319-4DE5-939B-C723B110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CE975F3-5752-42B6-9248-F66F56A6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4B533F8D-C035-4966-B9DA-2600594E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8E48437-F927-4DF8-A958-85F7E920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F2C8977-5BFF-4CD0-8FA4-9C6DFDB2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1447F97A-51D1-468D-B85C-01858BF4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4531AFB-D5E0-4668-BB1C-59D17F40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1884223-E044-4409-B8CB-0F1E60E5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F8C5B1EC-CAEA-427D-A0AE-BF999B75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82E245B1-197D-471E-A357-26AAE1E6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4BD08344-35CE-4D6A-A6D9-EA3CECDB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7D6A509-C81E-4E9C-AE9E-6B8DE1A5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A1FF4E6-6CF6-4144-9B54-656C90D6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6A72128A-F8F1-4784-B64F-D31C9D65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E590D3A-ADB4-467C-AB01-55D4DB67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158ED96-F741-43E9-8E05-375440AA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9B13EDD-8AF6-43B7-A641-407E8FD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37B351E-7DBE-4C9B-85A9-91282C72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EB571A90-2667-43C7-A976-35433FC0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2BD42C5D-E091-4EBE-93F3-33033E51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87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EEBB22-C25B-42C9-B700-4CF2D7A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282ED26E-CA69-4C97-A71F-96E16B31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6F0D3A5-6FC6-4BC7-9326-8F9DEF1D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4A38DFFB-4D2D-4A16-9CAB-5C5C19D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D177BBC-456C-4A1A-989F-0DB152B4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0676269F-3717-44FA-90AB-D3199015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9817599-B268-4C16-826D-64C105DC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381F5EE-B52B-40FB-AE62-A7AF2F89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C526883-6BBD-4472-A75C-F848F221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E018224-8868-4EB4-B4EC-A31D1E50C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695C843-03E8-4517-8C2D-3ECB7755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7288488E-D3B3-43EA-89D2-09EC3E88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040D3906-E58C-4B49-839A-8C684A5EC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820D340F-67B6-453D-BF10-C5F0BC883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9D04ADC-6B98-4446-9174-2EAACCA3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5DEC8F22-F2BC-4F40-8BEA-2049770F7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9E482EFA-266F-4425-A77E-B9644FD2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68BEE4CE-FFCD-40B5-8248-4F11B67E7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1603A31D-4374-4908-A22B-89042C369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D68912A2-8921-4380-A648-D645B2973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4BC81564-BDE3-4542-A977-3DC1B8016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597EBFE-C92E-4AC3-AB5C-D615F872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F737DDDF-0C52-4415-85D4-48D64DB7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F67677B4-ADEF-4CA8-B7F0-44FB2C66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3AF8542-8CBE-435E-A5E8-705B6259A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4AC0C8C-E63A-42BB-8B11-84934985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F47B7F0A-CF57-4077-A5F4-E0F7B2AE2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6CD9414-7BB7-4F34-80AE-552859544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96E0CFED-527B-4E93-A19A-BE0E3AB7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2E7990ED-0498-495A-8B5A-394C8502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5F07F753-6255-4283-9B9F-1258C45C7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E0649A64-0B9A-49BA-94C1-CDE9B611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D29414B4-B12B-45F7-961B-2F29883EC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8AA7FBB7-9674-4448-BED4-639269D45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410BCAC0-9784-4049-B3CA-A1B1CC165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185D2CE7-B495-44E9-B920-E355CC60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6C65010-3395-4760-A541-D67D17C6D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5BE3239D-423A-406B-9A27-A05DB9073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E70A52CA-72FF-4162-A3A6-B66BCED3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72E2C15-0C69-4CF1-B7F8-735BECDC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2256A008-7029-4F41-A6E3-A00139EC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63AB914D-87B0-4CDE-8758-8D2B63F40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1A3AFD78-0A6D-44A3-915E-3FB096603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E2D4F61-31E1-41B5-8ECD-530F3F27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826B356F-26E0-46AF-A246-23964728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5876E8C8-B88B-4241-BC9D-C64D1D19C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ED72BB0-BE30-4B52-9C3A-A09394CF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3AC0A9C-2C6F-488A-8328-67ED9982B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D78A4936-F341-435B-8BE4-292F167D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B5A2E1D-93E5-41DB-BB5A-167241DF0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295BDBC6-A9EE-45CB-AE13-72480546F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FC852B37-4490-49A1-BE9E-A9C9D4F34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964703ED-4F54-43C2-873D-3472070C4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117712CB-565A-452D-8318-808CECB4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496E63D2-E625-47F5-A47D-3DD5ACAAA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801AF702-7977-4E42-A2B7-CC6DD0349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215D0A8-4A6E-4271-9D77-5E25DB5C4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BA38D410-8057-476E-A5FF-FBC6C6EE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00C50019B90D81BC86258725005EA65B/$File/LTAIPSLPA84FXXX-Motivaci&#243;n-2020.pdf" TargetMode="External"/><Relationship Id="rId2" Type="http://schemas.openxmlformats.org/officeDocument/2006/relationships/hyperlink" Target="http://www.cegaipslp.org.mx/HV2021.nsf/nombre_de_la_vista/6A1926D16DFCAAD586258725005E6721/$File/PAA2020yModificacion1y2.pdf" TargetMode="External"/><Relationship Id="rId1" Type="http://schemas.openxmlformats.org/officeDocument/2006/relationships/hyperlink" Target="http://www.cegaipslp.org.mx/HV2021.nsf/nombre_de_la_vista/C99D1E60677327AB86258725005DCB9F/$File/Oficio+No.+DG-DSA-370-2021-Entrega+2020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00C50019B90D81BC86258725005EA65B/$File/LTAIPSLPA84FXXX-Motivaci&#243;n-2020.pdf" TargetMode="External"/><Relationship Id="rId4" Type="http://schemas.openxmlformats.org/officeDocument/2006/relationships/hyperlink" Target="http://www.cegaipslp.org.mx/HV2021.nsf/nombre_de_la_vista/00C50019B90D81BC86258725005EA65B/$File/LTAIPSLPA84FXXX-Motivaci&#243;n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7" customFormat="1" ht="15" customHeight="1" x14ac:dyDescent="0.25">
      <c r="A8" s="7">
        <v>2021</v>
      </c>
      <c r="B8" s="2">
        <v>44287</v>
      </c>
      <c r="C8" s="2">
        <v>44316</v>
      </c>
      <c r="D8" s="7">
        <v>2020</v>
      </c>
      <c r="E8" s="7" t="s">
        <v>78</v>
      </c>
      <c r="F8" s="7" t="s">
        <v>77</v>
      </c>
      <c r="G8" s="7" t="s">
        <v>79</v>
      </c>
      <c r="H8" s="7" t="s">
        <v>80</v>
      </c>
      <c r="I8" s="7" t="s">
        <v>79</v>
      </c>
      <c r="J8" s="7" t="s">
        <v>81</v>
      </c>
      <c r="K8" s="7" t="s">
        <v>81</v>
      </c>
      <c r="L8" s="7" t="s">
        <v>81</v>
      </c>
      <c r="M8" s="7" t="s">
        <v>82</v>
      </c>
      <c r="N8" s="7" t="s">
        <v>83</v>
      </c>
      <c r="O8" s="7" t="s">
        <v>84</v>
      </c>
      <c r="P8" s="7" t="s">
        <v>85</v>
      </c>
      <c r="Q8" s="3" t="s">
        <v>86</v>
      </c>
      <c r="R8" s="7" t="s">
        <v>87</v>
      </c>
      <c r="S8" s="3" t="s">
        <v>88</v>
      </c>
      <c r="T8" s="3" t="s">
        <v>88</v>
      </c>
      <c r="U8" s="7" t="s">
        <v>89</v>
      </c>
      <c r="V8" s="4" t="s">
        <v>90</v>
      </c>
      <c r="W8" s="7">
        <v>0</v>
      </c>
      <c r="X8" s="3" t="s">
        <v>88</v>
      </c>
      <c r="Y8" s="7">
        <v>0</v>
      </c>
      <c r="Z8" s="3" t="s">
        <v>91</v>
      </c>
      <c r="AA8" s="7" t="s">
        <v>90</v>
      </c>
      <c r="AB8" s="2">
        <v>44316</v>
      </c>
      <c r="AC8" s="2">
        <v>44316</v>
      </c>
      <c r="AD8" s="6" t="s">
        <v>92</v>
      </c>
    </row>
    <row r="9" spans="1:30" ht="15" customHeight="1" x14ac:dyDescent="0.25">
      <c r="B9" s="2"/>
      <c r="C9" s="2"/>
      <c r="Q9" s="3"/>
      <c r="S9" s="3"/>
      <c r="T9" s="3"/>
      <c r="V9" s="4"/>
      <c r="X9" s="3"/>
      <c r="Z9" s="3"/>
      <c r="AB9" s="2"/>
      <c r="AC9" s="5"/>
      <c r="AD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3" xr:uid="{00000000-0002-0000-0000-000000000000}">
      <formula1>Hidden_15</formula1>
    </dataValidation>
  </dataValidations>
  <hyperlinks>
    <hyperlink ref="Q8" r:id="rId1" xr:uid="{30816480-4F8A-48E6-9D8C-4F974A957602}"/>
    <hyperlink ref="Z8" r:id="rId2" xr:uid="{BE613B5B-8CD7-498A-82D2-18E44AAAC540}"/>
    <hyperlink ref="S8" r:id="rId3" xr:uid="{E2E3DDDA-10B1-4B3A-9549-3171F810A2E3}"/>
    <hyperlink ref="T8" r:id="rId4" xr:uid="{3A9447A6-8B3F-48BF-9255-A0CC995282BF}"/>
    <hyperlink ref="X8" r:id="rId5" xr:uid="{105AABA7-50EB-4E0C-A9E1-9F2FB0F7CD0F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2018-06-16T16:24:42Z</dcterms:created>
  <dcterms:modified xsi:type="dcterms:W3CDTF">2021-09-07T19:24:13Z</dcterms:modified>
</cp:coreProperties>
</file>