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transparencia 2021\febrero 2021\"/>
    </mc:Choice>
  </mc:AlternateContent>
  <bookViews>
    <workbookView xWindow="0" yWindow="0" windowWidth="24000" windowHeight="904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<sst xmlns="http://schemas.openxmlformats.org/spreadsheetml/2006/main" count="50" uniqueCount="44">
  <si>
    <t>54858</t>
  </si>
  <si>
    <t>TÍTULO</t>
  </si>
  <si>
    <t>NOMBRE CORTO</t>
  </si>
  <si>
    <t>DESCRIPCIÓN</t>
  </si>
  <si>
    <t>Información correspondiente a destinos turísticos por municipio, con estadísticas sobre actividades turísticas.</t>
  </si>
  <si>
    <t>LTAIPSLP85IT2</t>
  </si>
  <si>
    <t>1</t>
  </si>
  <si>
    <t>4</t>
  </si>
  <si>
    <t>2</t>
  </si>
  <si>
    <t>3</t>
  </si>
  <si>
    <t>7</t>
  </si>
  <si>
    <t>13</t>
  </si>
  <si>
    <t>14</t>
  </si>
  <si>
    <t>539676</t>
  </si>
  <si>
    <t>539677</t>
  </si>
  <si>
    <t>539678</t>
  </si>
  <si>
    <t>539679</t>
  </si>
  <si>
    <t>539680</t>
  </si>
  <si>
    <t>539681</t>
  </si>
  <si>
    <t>539682</t>
  </si>
  <si>
    <t>539683</t>
  </si>
  <si>
    <t>539685</t>
  </si>
  <si>
    <t>539686</t>
  </si>
  <si>
    <t>536260</t>
  </si>
  <si>
    <t>536261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</si>
  <si>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</si>
  <si>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</si>
  <si>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</si>
  <si>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</si>
  <si>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</si>
  <si>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Actividades turísticas</t>
  </si>
  <si>
    <t>Número de Centros Turísticos y Vacacionales</t>
  </si>
  <si>
    <t>Hipervínculo al nombre de centros turísticos y vacacionales</t>
  </si>
  <si>
    <t>Hipervínculo a los servicios que se ofrecen como atractivos turísticos</t>
  </si>
  <si>
    <t>Área(s) responsable(s) que genera(n), posee(n), publica(n) y actualizan la información</t>
  </si>
  <si>
    <t>Fecha de validación</t>
  </si>
  <si>
    <t>Fecha de Actualización</t>
  </si>
  <si>
    <t>Nota</t>
  </si>
  <si>
    <t>Santa Catarina</t>
  </si>
  <si>
    <t>Natación, avistamiento de paisaje, senderismo.</t>
  </si>
  <si>
    <t>https://www.guiaturisticamexico.com/municipio.php?id_e=24&amp;id_Municipio=02252#:~:text=Atractivos%20Tur%C3%ADsticos%3A,Paisaje%20de%20La%20Mano%20Poderosa.</t>
  </si>
  <si>
    <t>https://atlasturistico.sectur.gob.mx/AtlasTuristico/inicio.do?lang=ES</t>
  </si>
  <si>
    <t>Unidad de Transparencia</t>
  </si>
  <si>
    <t>Se carece de un departamento de Turismo Municipal.  Por lo tanto no es posible generar está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</si>
</sst>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guiaturisticamexico.com/municipio.php?id_e=24&amp;id_Municipio=02252" TargetMode="External"/><Relationship Id="rId1" Type="http://schemas.openxmlformats.org/officeDocument/2006/relationships/hyperlink" Target="https://atlasturistico.sectur.gob.mx/AtlasTuristico/inicio.do?lang=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18.7109375" bestFit="1" customWidth="1"/>
    <col min="6" max="6" width="38.7109375" bestFit="1" customWidth="1"/>
    <col min="7" max="7" width="50.7109375" bestFit="1" customWidth="1"/>
    <col min="8" max="8" width="58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9</v>
      </c>
      <c r="G4" t="s">
        <v>10</v>
      </c>
      <c r="H4" t="s">
        <v>10</v>
      </c>
      <c r="I4" t="s">
        <v>8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2021</v>
      </c>
      <c r="B8" s="2">
        <v>44228</v>
      </c>
      <c r="C8" s="2">
        <v>44255</v>
      </c>
      <c r="D8" t="s">
        <v>38</v>
      </c>
      <c r="E8" t="s">
        <v>39</v>
      </c>
      <c r="F8">
        <v>0</v>
      </c>
      <c r="G8" s="3" t="s">
        <v>40</v>
      </c>
      <c r="H8" s="3" t="s">
        <v>41</v>
      </c>
      <c r="I8" t="s">
        <v>42</v>
      </c>
      <c r="J8" s="2">
        <f>C8+1</f>
        <v>44256</v>
      </c>
      <c r="K8" s="2">
        <v>44287</v>
      </c>
      <c r="L8" t="s">
        <v>43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H8" r:id="rId1"/>
    <hyperlink ref="G8" r:id="rId2" location=":~:text=Atractivos%20Tur%C3%ADsticos%3A,Paisaje%20de%20La%20Mano%20Poderosa.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2018-04-30T18:13:38Z</dcterms:created>
  <dcterms:modified xsi:type="dcterms:W3CDTF">2021-07-29T17:15:03Z</dcterms:modified>
</cp:coreProperties>
</file>