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CindyPresidencia\escritorio\NUEVOS FORMATOS 2021\MESES 2021 MODIFICADOS DE TRANSPARENCIA SECRETARIA\TRANSPARENCIA ENERO 2021 SECRETARIA\PARA SUBIR SECRETARIA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<sst xmlns="http://schemas.openxmlformats.org/spreadsheetml/2006/main" count="68" uniqueCount="58">
  <si>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</si>
  <si>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</si>
  <si>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</si>
  <si>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</si>
  <si>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</si>
  <si>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</si>
  <si>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</si>
  <si>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</si>
  <si>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</si>
  <si>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</si>
  <si>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</si>
  <si>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</si>
  <si>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</si>
  <si>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</si>
  <si>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</si>
  <si>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</si>
  <si>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</si>
  <si>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</si>
  <si>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</si>
  <si>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</si>
  <si>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</si>
  <si>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</si>
  <si>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</si>
  <si>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</si>
  <si>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</si>
  <si>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</si>
  <si>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</si>
  <si>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</si>
  <si>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</si>
  <si>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</si>
  <si>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</si>
  <si>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</si>
  <si>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</si>
  <si>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</si>
  <si>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</si>
  <si>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</si>
  <si>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</si>
  <si>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</si>
  <si>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</si>
  <si>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</si>
  <si>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</si>
  <si>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</si>
  <si>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</si>
  <si>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</si>
  <si>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</si>
  <si>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</si>
  <si>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</si>
  <si>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</si>
  <si>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</si>
  <si>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</si>
  <si>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La inclusion, la equidad y la igualdad son los principios de la politica social que ejecutara la presente administracion municipal, misma que esta orientada a reducir los niveles de pobreza y elevar la calidad de vida de los cerritenses.</t>
  </si>
  <si>
    <t xml:space="preserve">Eje 1. construyendo un Cerritos prospero, fomentar el desarrollo social y la vida digna para los cerritenses. Eje 2. cerritos para todos, consolidar la idea de que todas y todos tengan acceso a las mismas oportunidades y derechos. Eje 3. cerritos protector del ecosistema, preservacion y conservacion del ecosistema y recursos naturales de la zona. Eje 3. por un cerritos con seguridad y paz, busca el tener un municipio seguro donde, se proteja la integridad personal de la ciudadania y de sus bienes, ademas que exista la paz publica. Eje 5. cerritos, gobernando para todos, ser un gobierno abierto, que promueva la transparencia, la eficiente gestion de los recursos publicos y la politica del combate a la corrupción. </t>
  </si>
  <si>
    <t>un municipio, libre de violencia, corrupción, pobreza y hambre, donde predomine la prosperidad y bienestar para todos.</t>
  </si>
  <si>
    <t>1. la incorporacion de los compromisos de campaña. 2. consulta ciudadana "decide cerritos". 3. La participación y opinión de las y los servidores publicos.</t>
  </si>
  <si>
    <t>secretaria general</t>
  </si>
  <si>
    <t>no se genera nota</t>
  </si>
  <si>
    <t>Plan de Desarrollo Municipal</t>
  </si>
  <si>
    <t>http://www.cegaipslp.org.mx/HV2021.nsf/nombre_de_la_vista/156D39C446E8E0778625872900597F89/$File/Cerritos+Plan+Municipal+2018-2021+(14-feb-2019).pdf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</si>
</sst>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 applyAlignment="1">
      <alignment horizontal="right"/>
    </xf>
    <xf numFmtId="14" fontId="3" fillId="0" borderId="0" xfId="0" applyNumberFormat="1" applyFont="1"/>
    <xf numFmtId="0" fontId="3" fillId="0" borderId="0" xfId="0" applyFont="1" applyAlignment="1">
      <alignment horizontal="right"/>
    </xf>
    <xf numFmtId="0" fontId="3" fillId="0" borderId="0" xfId="0" applyFont="1" applyAlignment="1">
      <alignment wrapText="1"/>
    </xf>
    <xf numFmtId="14" fontId="3" fillId="0" borderId="0" xfId="0" applyNumberFormat="1" applyFont="1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J2" workbookViewId="0">
      <selection activeCell="M8" sqref="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28515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8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8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8" ht="144.75" x14ac:dyDescent="0.25">
      <c r="A8" s="2">
        <v>2021</v>
      </c>
      <c r="B8" s="3">
        <v>44197</v>
      </c>
      <c r="C8" s="4">
        <v>44226</v>
      </c>
      <c r="D8" s="2" t="s">
        <v>56</v>
      </c>
      <c r="E8" s="2" t="s">
        <v>49</v>
      </c>
      <c r="F8" s="4">
        <v>43510</v>
      </c>
      <c r="G8" s="6" t="s">
        <v>52</v>
      </c>
      <c r="H8" s="6" t="s">
        <v>51</v>
      </c>
      <c r="I8" s="6" t="s">
        <v>50</v>
      </c>
      <c r="J8" s="6" t="s">
        <v>53</v>
      </c>
      <c r="K8" s="7">
        <v>43493</v>
      </c>
      <c r="L8" s="8" t="s">
        <v>57</v>
      </c>
      <c r="M8" s="5" t="s">
        <v>54</v>
      </c>
      <c r="N8" s="4">
        <v>44226</v>
      </c>
      <c r="O8" s="4">
        <v>44226</v>
      </c>
      <c r="P8" s="2" t="s">
        <v>55</v>
      </c>
      <c r="Q8" s="2"/>
      <c r="R8" s="2"/>
    </row>
    <row r="9" spans="1:18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</row>
    <row r="10" spans="1:18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2018-04-23T18:53:16Z</dcterms:created>
  <dcterms:modified xsi:type="dcterms:W3CDTF">2021-08-17T18:13:09Z</dcterms:modified>
</cp:coreProperties>
</file>