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TABILIDAD\EJERCICIO 2021\FORMATOS VIGENTES\09. SEPTIEMBRE 2021\"/>
    </mc:Choice>
  </mc:AlternateContent>
  <xr:revisionPtr revIDLastSave="0" documentId="13_ncr:1_{28179A66-D8FB-43D8-B2C5-3BD92597ABA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<sst xmlns="http://schemas.openxmlformats.org/spreadsheetml/2006/main" count="35" uniqueCount="33">
  <si>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</si>
  <si>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</si>
  <si>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</si>
  <si>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</si>
  <si>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</si>
  <si>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</si>
  <si>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</si>
  <si>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</si>
  <si>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</si>
  <si>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</si>
  <si>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</si>
  <si>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</si>
  <si>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</si>
  <si>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</si>
  <si>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</si>
  <si>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</si>
  <si>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</si>
  <si>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</si>
  <si>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</si>
  <si>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</si>
  <si>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</si>
  <si>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</si>
  <si>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</si>
  <si>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</si>
  <si>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</si>
  <si>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</si>
  <si>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</si>
  <si>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</si>
  <si>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</si>
  <si>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</si>
  <si>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</si>
  <si>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EL HIPERVINCULO A LA CUENTA PUBLICA ESTA LIGADO A LA PAGINA OFICIAL EN LA CUAL SE SUBEN LOS ESTADOS FINANCIEROS TRIMESTRALES</t>
  </si>
  <si>
    <t>https://slp.gob.mx/COESPO/Paginas/ArmonizacionContable.aspx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</si>
</sst>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2021</v>
      </c>
      <c r="B8" s="2">
        <v>44440</v>
      </c>
      <c r="C8" s="2">
        <v>44469</v>
      </c>
      <c r="D8" s="3" t="s">
        <v>32</v>
      </c>
      <c r="E8" t="s">
        <v>30</v>
      </c>
      <c r="F8" s="2">
        <v>44479</v>
      </c>
      <c r="G8" s="2">
        <f>+C8</f>
        <v>44469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F4827541-8D8C-42F4-93F6-19D683A807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2018-06-16T16:24:39Z</dcterms:created>
  <dcterms:modified xsi:type="dcterms:W3CDTF">2021-10-11T00:44:02Z</dcterms:modified>
</cp:coreProperties>
</file>