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<sst xmlns="http://schemas.openxmlformats.org/spreadsheetml/2006/main" count="123" uniqueCount="96">
  <si>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</si>
  <si>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</si>
  <si>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</si>
  <si>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</si>
  <si>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</si>
  <si>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</si>
  <si>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</si>
  <si>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</si>
  <si>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</si>
  <si>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</si>
  <si>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</si>
  <si>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</si>
  <si>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</si>
  <si>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</si>
  <si>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</si>
  <si>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</si>
  <si>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</si>
  <si>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</si>
  <si>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</si>
  <si>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</si>
  <si>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</si>
  <si>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</si>
  <si>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</si>
  <si>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</si>
  <si>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</si>
  <si>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</si>
  <si>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</si>
  <si>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</si>
  <si>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</si>
  <si>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</si>
  <si>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</si>
  <si>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</si>
  <si>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</si>
  <si>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</si>
  <si>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</si>
  <si>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</si>
  <si>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</si>
  <si>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</si>
  <si>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</si>
  <si>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</si>
  <si>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</si>
  <si>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</si>
  <si>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</si>
  <si>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</si>
  <si>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</si>
  <si>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</si>
  <si>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</si>
  <si>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</si>
  <si>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</si>
  <si>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</si>
  <si>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</si>
  <si>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</si>
  <si>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</si>
  <si>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</si>
  <si>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</si>
  <si>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</si>
  <si>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</si>
  <si>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</si>
  <si>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</si>
  <si>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</si>
  <si>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</si>
  <si>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</si>
  <si>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</si>
  <si>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</si>
  <si>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</si>
  <si>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</si>
  <si>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</si>
  <si>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</si>
  <si>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</si>
  <si>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</si>
  <si>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</si>
  <si>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</si>
  <si>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</si>
  <si>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</si>
  <si>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</si>
  <si>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</si>
  <si>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</si>
  <si>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</si>
  <si>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</si>
  <si>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</si>
  <si>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</si>
  <si>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</si>
  <si>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</si>
  <si>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</si>
  <si>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E Imagen Urbana</t>
  </si>
  <si>
    <t>Desarrollo e Imagen Urbana</t>
  </si>
  <si>
    <t>Propietario</t>
  </si>
  <si>
    <t>Ley de Ordenamiento Territorial y Desarrollo Urbano del estado de S.L.P.</t>
  </si>
  <si>
    <t>ARTICULO 305 Ley de Ordenamiento Territorial y Desarrollo Urbano Del Estado de S.L.P.</t>
  </si>
  <si>
    <t>El presente es una licencia de construccion entregada a un particular para construccion en su predio, por lo que no se ocupa realizar convenio o contrato alguno. así mismo se buscó en toda nuestra normativa interna o aplicable y no se encontró fundamento que nos ampare de no generar la información por tal motivo se coloca en algunos campos la leyenda no se genera.</t>
  </si>
  <si>
    <t>http://www.rioverdeslp.gob.mx/2018-2021/wp-content/uploads/transparenciaproactiva/LICENCIA-DEIU.pdf</t>
  </si>
  <si>
    <t>Lic. De Construcción</t>
  </si>
  <si>
    <t>01621/2021</t>
  </si>
  <si>
    <t>DARIO</t>
  </si>
  <si>
    <t>TELLO</t>
  </si>
  <si>
    <t>OLIVARES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</si>
</sst>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LICENCIA-DEIU.pdf" TargetMode="External"/><Relationship Id="rId2" Type="http://schemas.openxmlformats.org/officeDocument/2006/relationships/hyperlink" Target="http://www.rioverdeslp.gob.mx/2018-2021/wp-content/uploads/transparenciaproactiva/LICENCIA-DEIU.pdf" TargetMode="External"/><Relationship Id="rId1" Type="http://schemas.openxmlformats.org/officeDocument/2006/relationships/hyperlink" Target="http://www.rioverdeslp.gob.mx/2018-2021/wp-content/uploads/transparenciaproactiva/LICENCIA-DEIU.pdf" TargetMode="External"/><Relationship Id="rId5" Type="http://schemas.openxmlformats.org/officeDocument/2006/relationships/hyperlink" Target="http://www.rioverdeslp.gob.mx/2018-2021/wp-content/uploads/transparenciaproactiva/LICENCIA-DEIU.pdf" TargetMode="External"/><Relationship Id="rId4" Type="http://schemas.openxmlformats.org/officeDocument/2006/relationships/hyperlink" Target="http://www.rioverdeslp.gob.mx/2018-2021/wp-content/uploads/transparenciaproactiva/LICENCIA-DEIU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W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11.140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44256</v>
      </c>
      <c r="C8" s="2">
        <v>44286</v>
      </c>
      <c r="D8" t="s">
        <v>72</v>
      </c>
      <c r="E8" t="s">
        <v>92</v>
      </c>
      <c r="F8" t="s">
        <v>91</v>
      </c>
      <c r="G8" s="3" t="s">
        <v>87</v>
      </c>
      <c r="H8" s="3" t="s">
        <v>84</v>
      </c>
      <c r="I8" t="s">
        <v>79</v>
      </c>
      <c r="J8" t="s">
        <v>93</v>
      </c>
      <c r="K8" s="4" t="s">
        <v>94</v>
      </c>
      <c r="L8" s="4" t="s">
        <v>95</v>
      </c>
      <c r="M8" t="s">
        <v>86</v>
      </c>
      <c r="N8" s="2">
        <v>44271</v>
      </c>
      <c r="O8" s="2">
        <v>44302</v>
      </c>
      <c r="P8" t="s">
        <v>88</v>
      </c>
      <c r="Q8" s="6" t="s">
        <v>90</v>
      </c>
      <c r="R8" s="5">
        <v>1064</v>
      </c>
      <c r="S8" s="5">
        <v>1064</v>
      </c>
      <c r="T8" s="6" t="s">
        <v>90</v>
      </c>
      <c r="U8" s="6" t="s">
        <v>90</v>
      </c>
      <c r="V8" s="6" t="s">
        <v>90</v>
      </c>
      <c r="W8" t="s">
        <v>83</v>
      </c>
      <c r="X8" s="6" t="s">
        <v>90</v>
      </c>
      <c r="Y8" s="3" t="s">
        <v>85</v>
      </c>
      <c r="Z8" s="2">
        <v>44326</v>
      </c>
      <c r="AA8" s="2">
        <v>44296</v>
      </c>
      <c r="AB8" s="3" t="s">
        <v>89</v>
      </c>
    </row>
    <row r="9" spans="1:28" x14ac:dyDescent="0.25">
      <c r="X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2018-06-16T16:24:52Z</dcterms:created>
  <dcterms:modified xsi:type="dcterms:W3CDTF">2021-04-06T14:23:55Z</dcterms:modified>
</cp:coreProperties>
</file>