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\ESTATAL\2021\4.- ABRIL\---X.- Directorio de Servidores Publicos\"/>
    </mc:Choice>
  </mc:AlternateContent>
  <xr:revisionPtr revIDLastSave="0" documentId="13_ncr:1_{983AA336-D9D4-4085-84F0-BBE50215CF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<sst xmlns="http://schemas.openxmlformats.org/spreadsheetml/2006/main" count="5338" uniqueCount="1214">
  <si>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</si>
  <si>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</si>
  <si>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</si>
  <si>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</si>
  <si>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</si>
  <si>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</si>
  <si>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</si>
  <si>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</si>
  <si>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</si>
  <si>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</si>
  <si>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</si>
  <si>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</si>
  <si>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</si>
  <si>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</si>
  <si>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</si>
  <si>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</si>
  <si>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</si>
  <si>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</si>
  <si>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</si>
  <si>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</si>
  <si>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</si>
  <si>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</si>
  <si>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</si>
  <si>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</si>
  <si>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</si>
  <si>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</si>
  <si>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</si>
  <si>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</si>
  <si>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</si>
  <si>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</si>
  <si>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</si>
  <si>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</si>
  <si>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</si>
  <si>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</si>
  <si>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</si>
  <si>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</si>
  <si>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</si>
  <si>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</si>
  <si>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</si>
  <si>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</si>
  <si>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</si>
  <si>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</si>
  <si>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</si>
  <si>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</si>
  <si>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</si>
  <si>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</si>
  <si>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</si>
  <si>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</si>
  <si>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</si>
  <si>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</si>
  <si>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</si>
  <si>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</si>
  <si>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</si>
  <si>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</si>
  <si>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</si>
  <si>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</si>
  <si>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</si>
  <si>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</si>
  <si>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</si>
  <si>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</si>
  <si>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</si>
  <si>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</si>
  <si>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</si>
  <si>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</si>
  <si>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</si>
  <si>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</si>
  <si>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</si>
  <si>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</si>
  <si>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</si>
  <si>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</si>
  <si>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</si>
  <si>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</si>
  <si>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</si>
  <si>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</si>
  <si>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</si>
  <si>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</si>
  <si>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</si>
  <si>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</si>
  <si>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</si>
  <si>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</si>
  <si>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</si>
  <si>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</si>
  <si>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</si>
  <si>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</si>
  <si>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</si>
  <si>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</si>
  <si>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</si>
  <si>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</si>
  <si>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</si>
  <si>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</si>
  <si>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</si>
  <si>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</si>
  <si>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</si>
  <si>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</si>
  <si>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</si>
  <si>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</si>
  <si>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</si>
  <si>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</si>
  <si>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</si>
  <si>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</si>
  <si>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</si>
  <si>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</si>
  <si>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</si>
  <si>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</si>
  <si>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</si>
  <si>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</si>
  <si>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</si>
  <si>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</si>
  <si>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</si>
  <si>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</si>
  <si>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</si>
  <si>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</si>
  <si>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</si>
  <si>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</si>
  <si>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</si>
  <si>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</si>
  <si>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</si>
  <si>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</si>
  <si>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</si>
  <si>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</si>
  <si>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</si>
  <si>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</si>
  <si>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</si>
  <si>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</si>
  <si>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</si>
  <si>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</si>
  <si>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</si>
  <si>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</si>
  <si>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</si>
  <si>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</si>
  <si>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</si>
  <si>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</si>
  <si>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</si>
  <si>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</si>
  <si>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</si>
  <si>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</si>
  <si>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</si>
  <si>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</si>
  <si>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</si>
  <si>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</si>
  <si>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</si>
  <si>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</si>
  <si>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</si>
  <si>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</si>
  <si>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</si>
  <si>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</si>
  <si>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</si>
  <si>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</si>
  <si>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</si>
  <si>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</si>
  <si>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</si>
  <si>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</si>
  <si>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</si>
  <si>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</si>
  <si>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</si>
  <si>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</si>
  <si>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</si>
  <si>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</si>
  <si>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</si>
  <si>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</si>
  <si>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</si>
  <si>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</si>
  <si>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</si>
  <si>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</si>
  <si>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</si>
  <si>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</si>
  <si>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</si>
  <si>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</si>
  <si>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</si>
  <si>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</si>
  <si>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</si>
  <si>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</si>
  <si>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</si>
  <si>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</si>
  <si>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</si>
  <si>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</si>
  <si>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</si>
  <si>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</si>
  <si>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15-14</t>
  </si>
  <si>
    <t>15-05</t>
  </si>
  <si>
    <t>12-05</t>
  </si>
  <si>
    <t>08-11</t>
  </si>
  <si>
    <t>03-07</t>
  </si>
  <si>
    <t>17-02</t>
  </si>
  <si>
    <t>14-05</t>
  </si>
  <si>
    <t>13-07</t>
  </si>
  <si>
    <t>12-09</t>
  </si>
  <si>
    <t>10-04</t>
  </si>
  <si>
    <t>07-10</t>
  </si>
  <si>
    <t>07-02</t>
  </si>
  <si>
    <t>04-17</t>
  </si>
  <si>
    <t>04-15</t>
  </si>
  <si>
    <t>08-07</t>
  </si>
  <si>
    <t>05-21</t>
  </si>
  <si>
    <t>02-02</t>
  </si>
  <si>
    <t>09-11</t>
  </si>
  <si>
    <t>09-04</t>
  </si>
  <si>
    <t>05-14</t>
  </si>
  <si>
    <t>05-17</t>
  </si>
  <si>
    <t>08-03</t>
  </si>
  <si>
    <t>05-02</t>
  </si>
  <si>
    <t xml:space="preserve">03-07 </t>
  </si>
  <si>
    <t>03-06</t>
  </si>
  <si>
    <t>02-08</t>
  </si>
  <si>
    <t>03-14  1</t>
  </si>
  <si>
    <t>03-07  1</t>
  </si>
  <si>
    <t>03-A 4</t>
  </si>
  <si>
    <t>03-A 3</t>
  </si>
  <si>
    <t>03-A 2</t>
  </si>
  <si>
    <t>03-A 1</t>
  </si>
  <si>
    <t>03 - A</t>
  </si>
  <si>
    <t>03-B 10</t>
  </si>
  <si>
    <t>03-B 8</t>
  </si>
  <si>
    <t>03-B 5</t>
  </si>
  <si>
    <t>03-B 4</t>
  </si>
  <si>
    <t>03-B 3</t>
  </si>
  <si>
    <t>03-B 2</t>
  </si>
  <si>
    <t xml:space="preserve">03-B 1 </t>
  </si>
  <si>
    <t>03-B</t>
  </si>
  <si>
    <t>02-B 5</t>
  </si>
  <si>
    <t>02-B 2</t>
  </si>
  <si>
    <t>02-B 1</t>
  </si>
  <si>
    <t>02-B</t>
  </si>
  <si>
    <t>02-A 20</t>
  </si>
  <si>
    <t>02-A 18</t>
  </si>
  <si>
    <t>02-A 19</t>
  </si>
  <si>
    <t>02-A 17</t>
  </si>
  <si>
    <t>02-A 16</t>
  </si>
  <si>
    <t>02-A 12</t>
  </si>
  <si>
    <t>02-A 11</t>
  </si>
  <si>
    <t>02-A 10</t>
  </si>
  <si>
    <t>02-A 9</t>
  </si>
  <si>
    <t>02-A 8</t>
  </si>
  <si>
    <t>02-A 7</t>
  </si>
  <si>
    <t>02-A 6</t>
  </si>
  <si>
    <t>02-A 5</t>
  </si>
  <si>
    <t>02-A 4</t>
  </si>
  <si>
    <t>02-A 3</t>
  </si>
  <si>
    <t>02-A 2</t>
  </si>
  <si>
    <t>02-A 1</t>
  </si>
  <si>
    <t>02-A</t>
  </si>
  <si>
    <t>01-02  9</t>
  </si>
  <si>
    <t>01/02  7</t>
  </si>
  <si>
    <t>01-02  B</t>
  </si>
  <si>
    <t>01-02</t>
  </si>
  <si>
    <t>07-06</t>
  </si>
  <si>
    <t>04-02</t>
  </si>
  <si>
    <t>10-18</t>
  </si>
  <si>
    <t>SECRETARIO</t>
  </si>
  <si>
    <t>SECRETARIO PARTICULAR</t>
  </si>
  <si>
    <t>DIRECTOR DE AREA</t>
  </si>
  <si>
    <t>JEFE DE OFICINA</t>
  </si>
  <si>
    <t>JEFE DE GRUPO</t>
  </si>
  <si>
    <t>RECEPCIONISTA</t>
  </si>
  <si>
    <t>DIRECTOR GENERAL</t>
  </si>
  <si>
    <t>SUBDIRECTOR DE AREA</t>
  </si>
  <si>
    <t>JEFE DE DEPARTAMENTO</t>
  </si>
  <si>
    <t>ENCARGADO DE PROGRAMA</t>
  </si>
  <si>
    <t>JEFE DE SECCION</t>
  </si>
  <si>
    <t>MOZO DE OFICINA</t>
  </si>
  <si>
    <t>JEFE DE DSECCION</t>
  </si>
  <si>
    <t>TECNICO ESPECIALIZADO</t>
  </si>
  <si>
    <t>AUXILIAR EN ADMINISTRACION</t>
  </si>
  <si>
    <t>ASISTENTE ADMINISTRATIVO</t>
  </si>
  <si>
    <t>AUXILIAR EN INFORMATICA</t>
  </si>
  <si>
    <t>SECRETARIA DE DIRECTOR</t>
  </si>
  <si>
    <t>AUXILIAR ADMINISTRATIVO</t>
  </si>
  <si>
    <t>OPERADOR DE FOTOCOPIADORA</t>
  </si>
  <si>
    <t>SUPERVISOR ESPECIALIZADO</t>
  </si>
  <si>
    <t>PSICOLOGO</t>
  </si>
  <si>
    <t>TECNICO NO ESPECIALIZADO</t>
  </si>
  <si>
    <t xml:space="preserve">SUPERVISOR  </t>
  </si>
  <si>
    <t>TÉCNICO ESPECIALIZADO</t>
  </si>
  <si>
    <t>CHOFER DE TRAILER</t>
  </si>
  <si>
    <t>CHOFER DE PRIMERA</t>
  </si>
  <si>
    <t>ENCARGADO DE FOTOCOPIADO</t>
  </si>
  <si>
    <t>JEFE DE CUADRILLA</t>
  </si>
  <si>
    <t>CHOFER DE SEGUNDA</t>
  </si>
  <si>
    <t>DESBROZADOR</t>
  </si>
  <si>
    <t>PEON DE SEDUVOP</t>
  </si>
  <si>
    <t>AYUDANTE GENERAL</t>
  </si>
  <si>
    <t>AUXILIAR JURIDICO</t>
  </si>
  <si>
    <t>JEFE DE SECCIÓN</t>
  </si>
  <si>
    <t>ALMACENITA</t>
  </si>
  <si>
    <t>ABOGADO</t>
  </si>
  <si>
    <t>POLICIA C</t>
  </si>
  <si>
    <t xml:space="preserve">HONORARIOS </t>
  </si>
  <si>
    <t>LEOPOLDO</t>
  </si>
  <si>
    <t xml:space="preserve">STEVENS </t>
  </si>
  <si>
    <t>AMARO</t>
  </si>
  <si>
    <t>RODOLFO</t>
  </si>
  <si>
    <t xml:space="preserve">RIVERA </t>
  </si>
  <si>
    <t>ANAYA</t>
  </si>
  <si>
    <t>MUÑOZ</t>
  </si>
  <si>
    <t>GEORGINA</t>
  </si>
  <si>
    <t>SILVA</t>
  </si>
  <si>
    <t>ACOSTA</t>
  </si>
  <si>
    <t>JUAN MANUEL</t>
  </si>
  <si>
    <t xml:space="preserve">CARDONA </t>
  </si>
  <si>
    <t>JARAMILLO</t>
  </si>
  <si>
    <t>NORMA</t>
  </si>
  <si>
    <t xml:space="preserve">TOVAR </t>
  </si>
  <si>
    <t>SEGURA</t>
  </si>
  <si>
    <t xml:space="preserve">LOPEZ </t>
  </si>
  <si>
    <t>ACEVEDO</t>
  </si>
  <si>
    <t>EUFEMIO</t>
  </si>
  <si>
    <t>MARTINEZ</t>
  </si>
  <si>
    <t>MARIN</t>
  </si>
  <si>
    <t>NO SE GENERA</t>
  </si>
  <si>
    <t>MARIA GUADALUPE</t>
  </si>
  <si>
    <t xml:space="preserve">SILVA </t>
  </si>
  <si>
    <t>PALOMO</t>
  </si>
  <si>
    <t>JOSE ALFREDO</t>
  </si>
  <si>
    <t>BLANCO</t>
  </si>
  <si>
    <t>PEREZ</t>
  </si>
  <si>
    <t>FRANCISCO JAVIER</t>
  </si>
  <si>
    <t xml:space="preserve">ROBLEDO </t>
  </si>
  <si>
    <t>RINCON</t>
  </si>
  <si>
    <t>JOSE ANTONIO</t>
  </si>
  <si>
    <t>FRANCISCO JULIAN</t>
  </si>
  <si>
    <t xml:space="preserve">VILLAGOMEZ </t>
  </si>
  <si>
    <t>CUERVO</t>
  </si>
  <si>
    <t>JOSE</t>
  </si>
  <si>
    <t xml:space="preserve">BAEZ </t>
  </si>
  <si>
    <t xml:space="preserve">CAMPOS </t>
  </si>
  <si>
    <t>REYES</t>
  </si>
  <si>
    <t>EDUARDO</t>
  </si>
  <si>
    <t>PUENTE</t>
  </si>
  <si>
    <t>SANDOVAL</t>
  </si>
  <si>
    <t>NOE ALBERTO</t>
  </si>
  <si>
    <t>LARA</t>
  </si>
  <si>
    <t>BRIONES</t>
  </si>
  <si>
    <t>ELIA CLARA MARIA</t>
  </si>
  <si>
    <t xml:space="preserve">QUEZADA </t>
  </si>
  <si>
    <t>BRAVO</t>
  </si>
  <si>
    <t>JUANA MARIA</t>
  </si>
  <si>
    <t xml:space="preserve">REBOLLOSO </t>
  </si>
  <si>
    <t>TORRES</t>
  </si>
  <si>
    <t>MARTIN</t>
  </si>
  <si>
    <t xml:space="preserve">MARTINEZ </t>
  </si>
  <si>
    <t>GOMEZ</t>
  </si>
  <si>
    <t>OLIVERIO</t>
  </si>
  <si>
    <t>LOPEZ</t>
  </si>
  <si>
    <t>GUTIERREZ</t>
  </si>
  <si>
    <t xml:space="preserve">DANIEL  </t>
  </si>
  <si>
    <t>BANDA</t>
  </si>
  <si>
    <t>SANCHEZ</t>
  </si>
  <si>
    <t>JAIME OMAR</t>
  </si>
  <si>
    <t xml:space="preserve">GAONA </t>
  </si>
  <si>
    <t>CIFUENTES</t>
  </si>
  <si>
    <t>CESAREO</t>
  </si>
  <si>
    <t xml:space="preserve">SANTANA </t>
  </si>
  <si>
    <t>PICAZO</t>
  </si>
  <si>
    <t>JAIME</t>
  </si>
  <si>
    <t xml:space="preserve">LAGUNA </t>
  </si>
  <si>
    <t>CONTRERAS</t>
  </si>
  <si>
    <t>LUIS FERNANDO</t>
  </si>
  <si>
    <t>MACIAS</t>
  </si>
  <si>
    <t>BARBOSA</t>
  </si>
  <si>
    <t>PAREDES</t>
  </si>
  <si>
    <t>MORALES</t>
  </si>
  <si>
    <t>LUIS ENRIQUE</t>
  </si>
  <si>
    <t>GONZALEZ</t>
  </si>
  <si>
    <t>HERRERA</t>
  </si>
  <si>
    <t>MARIA VERONICA</t>
  </si>
  <si>
    <t xml:space="preserve">RODRIGUEZ </t>
  </si>
  <si>
    <t>HERNANDEZ</t>
  </si>
  <si>
    <t>MARIA GENOVEVA</t>
  </si>
  <si>
    <t>VEGA</t>
  </si>
  <si>
    <t>MONTEMAYOR</t>
  </si>
  <si>
    <t>JOVITA</t>
  </si>
  <si>
    <t>MAURICIO</t>
  </si>
  <si>
    <t>CORTEZ</t>
  </si>
  <si>
    <t>GENOBEVA</t>
  </si>
  <si>
    <t>VILLALON</t>
  </si>
  <si>
    <t>ROCHA</t>
  </si>
  <si>
    <t>MARIA DEL ROSARIO</t>
  </si>
  <si>
    <t xml:space="preserve">JOSE ARMANDO </t>
  </si>
  <si>
    <t>RUBIO</t>
  </si>
  <si>
    <t>RAMIREZ</t>
  </si>
  <si>
    <t>REGINA</t>
  </si>
  <si>
    <t>CHAVEZ</t>
  </si>
  <si>
    <t>POURROY</t>
  </si>
  <si>
    <t>RICARDO</t>
  </si>
  <si>
    <t xml:space="preserve">ORTA </t>
  </si>
  <si>
    <t>ALBERTO</t>
  </si>
  <si>
    <t>ZUÑIGA</t>
  </si>
  <si>
    <t>RENE RAFAEL</t>
  </si>
  <si>
    <t>NAVARRO</t>
  </si>
  <si>
    <t>MONTELONGO</t>
  </si>
  <si>
    <t>MARIA DEL CARMEN</t>
  </si>
  <si>
    <t xml:space="preserve">AGUILAR </t>
  </si>
  <si>
    <t>J. CARLOS</t>
  </si>
  <si>
    <t>LOREDO</t>
  </si>
  <si>
    <t>RIVERA</t>
  </si>
  <si>
    <t>ANA SILVIA</t>
  </si>
  <si>
    <t>GERMAN</t>
  </si>
  <si>
    <t>ESCOBAR</t>
  </si>
  <si>
    <t>PATRICIA</t>
  </si>
  <si>
    <t>URIBE</t>
  </si>
  <si>
    <t>RIOS</t>
  </si>
  <si>
    <t>VALLES</t>
  </si>
  <si>
    <t>MURILLO</t>
  </si>
  <si>
    <t>IMELDA</t>
  </si>
  <si>
    <t xml:space="preserve">CASTRO </t>
  </si>
  <si>
    <t>VARGAS</t>
  </si>
  <si>
    <t>ANTONIO</t>
  </si>
  <si>
    <t>CARLOS</t>
  </si>
  <si>
    <t>JONGUITUD</t>
  </si>
  <si>
    <t>ENRIQUEZ</t>
  </si>
  <si>
    <t>CARLOS ALEJANDRO</t>
  </si>
  <si>
    <t>FRANCISCO</t>
  </si>
  <si>
    <t>ORTEGA</t>
  </si>
  <si>
    <t>GUSTAVO</t>
  </si>
  <si>
    <t>ESPINOSA</t>
  </si>
  <si>
    <t>ALVAREZ</t>
  </si>
  <si>
    <t xml:space="preserve">LUIS EDUARDO </t>
  </si>
  <si>
    <t xml:space="preserve">MONSIVAIS </t>
  </si>
  <si>
    <t>GUZMÁN</t>
  </si>
  <si>
    <t>OMAR</t>
  </si>
  <si>
    <t>ELVIRA</t>
  </si>
  <si>
    <t>MORENO</t>
  </si>
  <si>
    <t>JOSUE OMAR</t>
  </si>
  <si>
    <t>ARREDONDO</t>
  </si>
  <si>
    <t>ANA LILIA</t>
  </si>
  <si>
    <t>DIAZ</t>
  </si>
  <si>
    <t>JOSE DE JESUS</t>
  </si>
  <si>
    <t xml:space="preserve">HECTOR </t>
  </si>
  <si>
    <t>DEL TORO</t>
  </si>
  <si>
    <t>MOLINA</t>
  </si>
  <si>
    <t>JUAN FRANCISCO</t>
  </si>
  <si>
    <t>PEÑA</t>
  </si>
  <si>
    <t>SEGOVIA</t>
  </si>
  <si>
    <t>EUGENIO ALBERTO</t>
  </si>
  <si>
    <t>GALINDO</t>
  </si>
  <si>
    <t>DORA LUZ</t>
  </si>
  <si>
    <t xml:space="preserve">ALONSO </t>
  </si>
  <si>
    <t>MALDONADO</t>
  </si>
  <si>
    <t>RAMÓN</t>
  </si>
  <si>
    <t>ZAMORA</t>
  </si>
  <si>
    <t>ANA LUISA</t>
  </si>
  <si>
    <t xml:space="preserve">IRURZO </t>
  </si>
  <si>
    <t>ARANDA</t>
  </si>
  <si>
    <t>JOSE ANGEL</t>
  </si>
  <si>
    <t>LANDA</t>
  </si>
  <si>
    <t>CUEVAS</t>
  </si>
  <si>
    <t>MOISES</t>
  </si>
  <si>
    <t>ROBLEDO</t>
  </si>
  <si>
    <t>ALFREDO</t>
  </si>
  <si>
    <t>GAONA</t>
  </si>
  <si>
    <t>CLAUDIA</t>
  </si>
  <si>
    <t>SAUCEDO</t>
  </si>
  <si>
    <t>ZAPATA</t>
  </si>
  <si>
    <t>TIBURCIO</t>
  </si>
  <si>
    <t>BALDERAS</t>
  </si>
  <si>
    <t>MARGARITO</t>
  </si>
  <si>
    <t>RANGEL</t>
  </si>
  <si>
    <t>FLORES</t>
  </si>
  <si>
    <t>DELGADO</t>
  </si>
  <si>
    <t>OSCAR ADRIAN</t>
  </si>
  <si>
    <t>VERONICA</t>
  </si>
  <si>
    <t>VELAZQUEZ</t>
  </si>
  <si>
    <t>SALAS</t>
  </si>
  <si>
    <t>MARIA MIRTHILA</t>
  </si>
  <si>
    <t>BARANDA</t>
  </si>
  <si>
    <t>MARIA EDITH</t>
  </si>
  <si>
    <t>RUIZ</t>
  </si>
  <si>
    <t>LEIVA</t>
  </si>
  <si>
    <t>JESUS RIGOBERTO</t>
  </si>
  <si>
    <t>ARELLANO</t>
  </si>
  <si>
    <t>VAZQUEZ</t>
  </si>
  <si>
    <t>MARTHA MARIA</t>
  </si>
  <si>
    <t>SAAVEDRA</t>
  </si>
  <si>
    <t>ANA MARIA</t>
  </si>
  <si>
    <t>GERARDO IGNACIO</t>
  </si>
  <si>
    <t>MEZA</t>
  </si>
  <si>
    <t>VICTOR OMAR</t>
  </si>
  <si>
    <t>CRUZ</t>
  </si>
  <si>
    <t>REYNA</t>
  </si>
  <si>
    <t>SALVADOR</t>
  </si>
  <si>
    <t>AGUILAR</t>
  </si>
  <si>
    <t>JHOANA CAROLINA</t>
  </si>
  <si>
    <t>LLANAS</t>
  </si>
  <si>
    <t>HILDA MARISELA</t>
  </si>
  <si>
    <t>CASTAÑEDA</t>
  </si>
  <si>
    <t>RODRIGUEZ</t>
  </si>
  <si>
    <t>PATRICIA GPE</t>
  </si>
  <si>
    <t>PORTALES</t>
  </si>
  <si>
    <t>MA. JUANA</t>
  </si>
  <si>
    <t>ELIAS</t>
  </si>
  <si>
    <t>MARTHA IRMA</t>
  </si>
  <si>
    <t>GRIMALDO</t>
  </si>
  <si>
    <t>TENIENTE</t>
  </si>
  <si>
    <t>ELVIA</t>
  </si>
  <si>
    <t>ALICIA</t>
  </si>
  <si>
    <t>ROSA ELENA</t>
  </si>
  <si>
    <t>ANGELICA</t>
  </si>
  <si>
    <t xml:space="preserve">RAMIREZ </t>
  </si>
  <si>
    <t>CANDIA</t>
  </si>
  <si>
    <t>FABIOLA ESMERALDA</t>
  </si>
  <si>
    <t>ESCOBEDO</t>
  </si>
  <si>
    <t xml:space="preserve">MARIA DE JESUS </t>
  </si>
  <si>
    <t>ALMENDAREZ</t>
  </si>
  <si>
    <t>PRIETO</t>
  </si>
  <si>
    <t>AGUSTIN</t>
  </si>
  <si>
    <t>NARVAEZ</t>
  </si>
  <si>
    <t>AVILA</t>
  </si>
  <si>
    <t>ELISA</t>
  </si>
  <si>
    <t>ZARATE</t>
  </si>
  <si>
    <t>ESPINOZA</t>
  </si>
  <si>
    <t>JUAN</t>
  </si>
  <si>
    <t>ALVARADO</t>
  </si>
  <si>
    <t>JOSE RAFAEL</t>
  </si>
  <si>
    <t>MARQUEZ</t>
  </si>
  <si>
    <t>MENDEZ</t>
  </si>
  <si>
    <t>PONCE</t>
  </si>
  <si>
    <t>JUVENTINO</t>
  </si>
  <si>
    <t>MA. OLIVIA</t>
  </si>
  <si>
    <t xml:space="preserve">REYNA </t>
  </si>
  <si>
    <t>FERNANDO</t>
  </si>
  <si>
    <t xml:space="preserve">NARVAEZ </t>
  </si>
  <si>
    <t>EMILIO</t>
  </si>
  <si>
    <t>PADILLA</t>
  </si>
  <si>
    <t>ROSALIA GUADALPE</t>
  </si>
  <si>
    <t>CARRERA</t>
  </si>
  <si>
    <t>MARTELL</t>
  </si>
  <si>
    <t>MA. DE LA LUZ</t>
  </si>
  <si>
    <t>CORPUS</t>
  </si>
  <si>
    <t>LOZA</t>
  </si>
  <si>
    <t>JOSE LUIS</t>
  </si>
  <si>
    <t>MARTHA ELENA</t>
  </si>
  <si>
    <t>DEL CASTILLO</t>
  </si>
  <si>
    <t>USI</t>
  </si>
  <si>
    <t>CASTILLO</t>
  </si>
  <si>
    <t>ARADILLAS</t>
  </si>
  <si>
    <t>MARIA ISABEL</t>
  </si>
  <si>
    <t>QUIROZ</t>
  </si>
  <si>
    <t>VILLANUEVA</t>
  </si>
  <si>
    <t>MIREYA</t>
  </si>
  <si>
    <t>ALMA CRISTINA</t>
  </si>
  <si>
    <t>ORTA</t>
  </si>
  <si>
    <t>MARIA DEL ROCIO</t>
  </si>
  <si>
    <t>MIGUEL ÁNGEL</t>
  </si>
  <si>
    <t>OYARVIDE</t>
  </si>
  <si>
    <t>GUERRERO</t>
  </si>
  <si>
    <t>EVANGELINA</t>
  </si>
  <si>
    <t>DE AVILA</t>
  </si>
  <si>
    <t>NORMA LUZ</t>
  </si>
  <si>
    <t xml:space="preserve">PEREZ  </t>
  </si>
  <si>
    <t>ORTIZ</t>
  </si>
  <si>
    <t>JORGE ARMANDO</t>
  </si>
  <si>
    <t>GALLEGOS</t>
  </si>
  <si>
    <t>ESTHER</t>
  </si>
  <si>
    <t>POZOS</t>
  </si>
  <si>
    <t>ANGEL ABRAHAM</t>
  </si>
  <si>
    <t>GALVAN</t>
  </si>
  <si>
    <t>MAURO</t>
  </si>
  <si>
    <t>RUEDA</t>
  </si>
  <si>
    <t>FAUSTINO</t>
  </si>
  <si>
    <t xml:space="preserve">ESPINO </t>
  </si>
  <si>
    <t>ZARAZUA</t>
  </si>
  <si>
    <t>FRANCISCO ELEAZAR</t>
  </si>
  <si>
    <t>PACHECO</t>
  </si>
  <si>
    <t>CASTRO</t>
  </si>
  <si>
    <t>JUAN CARLOS</t>
  </si>
  <si>
    <t>FERNANDEZ</t>
  </si>
  <si>
    <t>RAMON</t>
  </si>
  <si>
    <t>ZAHAIRA LORENA</t>
  </si>
  <si>
    <t>ARAUJO</t>
  </si>
  <si>
    <t>LILIANA</t>
  </si>
  <si>
    <t>AREVALO</t>
  </si>
  <si>
    <t>VALERIO</t>
  </si>
  <si>
    <t>GUILLERMO</t>
  </si>
  <si>
    <t>OVIEDO</t>
  </si>
  <si>
    <t>ALEJANDRE</t>
  </si>
  <si>
    <t>FELIPE</t>
  </si>
  <si>
    <t xml:space="preserve">RUIZ </t>
  </si>
  <si>
    <t>CONSTANTE</t>
  </si>
  <si>
    <t>GARCIA</t>
  </si>
  <si>
    <t xml:space="preserve">CASTILLO </t>
  </si>
  <si>
    <t>JESUS ADRIAN</t>
  </si>
  <si>
    <t>DE LA CRUZ</t>
  </si>
  <si>
    <t>CARDENAS</t>
  </si>
  <si>
    <t>JOSE REYES</t>
  </si>
  <si>
    <t>IPIÑA</t>
  </si>
  <si>
    <t xml:space="preserve">LIMONES </t>
  </si>
  <si>
    <t>SIERRA</t>
  </si>
  <si>
    <t>ELEUTERIO</t>
  </si>
  <si>
    <t>OCHOA</t>
  </si>
  <si>
    <t>UBALDO</t>
  </si>
  <si>
    <t>ENRIQUE</t>
  </si>
  <si>
    <t>CRISPIN</t>
  </si>
  <si>
    <t>RICARDO SANTIAGO</t>
  </si>
  <si>
    <t>GALVEZ</t>
  </si>
  <si>
    <t>ZAPATERO</t>
  </si>
  <si>
    <t>DEMETRIO</t>
  </si>
  <si>
    <t>ESPARZA</t>
  </si>
  <si>
    <t>DE LA ROSA</t>
  </si>
  <si>
    <t>PEDRO</t>
  </si>
  <si>
    <t>SANDATE</t>
  </si>
  <si>
    <t xml:space="preserve">NOE  </t>
  </si>
  <si>
    <t>SILOS</t>
  </si>
  <si>
    <t xml:space="preserve">JORGE  </t>
  </si>
  <si>
    <t>EUSEBIO</t>
  </si>
  <si>
    <t>NIETO</t>
  </si>
  <si>
    <t>ALMA DELIA</t>
  </si>
  <si>
    <t>JUAN ARMANDO</t>
  </si>
  <si>
    <t>ROMAN</t>
  </si>
  <si>
    <t>JOSE RICARDO</t>
  </si>
  <si>
    <t>PALACIOS</t>
  </si>
  <si>
    <t>DOROTEO</t>
  </si>
  <si>
    <t>EFRAIN JAVIER</t>
  </si>
  <si>
    <t>PARDO</t>
  </si>
  <si>
    <t>TOVAR</t>
  </si>
  <si>
    <t>ROMARIO</t>
  </si>
  <si>
    <t>MEXICANO</t>
  </si>
  <si>
    <t>JOSE MARTIN</t>
  </si>
  <si>
    <t>CARRANZA</t>
  </si>
  <si>
    <t>ARRIAGA</t>
  </si>
  <si>
    <t>M. DEL CARMEN</t>
  </si>
  <si>
    <t>PASIANO</t>
  </si>
  <si>
    <t>IRENE</t>
  </si>
  <si>
    <t>CERINO</t>
  </si>
  <si>
    <t>MARIA YUDITH</t>
  </si>
  <si>
    <t>HERBER</t>
  </si>
  <si>
    <t>MAGALI GENESIS</t>
  </si>
  <si>
    <t>LEIJA</t>
  </si>
  <si>
    <t>FELICIANO</t>
  </si>
  <si>
    <t>MONTALVO</t>
  </si>
  <si>
    <t>ESPERICUETA</t>
  </si>
  <si>
    <t>JOSE SERGIO</t>
  </si>
  <si>
    <t>SELEDON</t>
  </si>
  <si>
    <t>ESPIRICUETA</t>
  </si>
  <si>
    <t>URBANO</t>
  </si>
  <si>
    <t>ZAMARRON</t>
  </si>
  <si>
    <t>J. REFUGIO</t>
  </si>
  <si>
    <t>GALLARDO</t>
  </si>
  <si>
    <t>LUNA</t>
  </si>
  <si>
    <t>JUSTINO</t>
  </si>
  <si>
    <t xml:space="preserve">JOSE </t>
  </si>
  <si>
    <t>TORO</t>
  </si>
  <si>
    <t>ROSAS</t>
  </si>
  <si>
    <t>BLANCA ROSA</t>
  </si>
  <si>
    <t>ALVISO</t>
  </si>
  <si>
    <t>LUIS ALBERTO</t>
  </si>
  <si>
    <t>LIMONES</t>
  </si>
  <si>
    <t>MAGDALENO</t>
  </si>
  <si>
    <t>JUAN PABLO</t>
  </si>
  <si>
    <t>ROSALBA</t>
  </si>
  <si>
    <t>JOSE GUADALUPE</t>
  </si>
  <si>
    <t>PADRON</t>
  </si>
  <si>
    <t>MA. DE LOURDES</t>
  </si>
  <si>
    <t>MONCADA</t>
  </si>
  <si>
    <t>ANGEL ALEJANDRO</t>
  </si>
  <si>
    <t>ANA ALICIA</t>
  </si>
  <si>
    <t>CAMACHO</t>
  </si>
  <si>
    <t>OMAR ALFREDO</t>
  </si>
  <si>
    <t>CAZARES</t>
  </si>
  <si>
    <t>MENDOZA</t>
  </si>
  <si>
    <t>CORDOBA</t>
  </si>
  <si>
    <t>VICTOR HUGO</t>
  </si>
  <si>
    <t>MARTHA ANGELICA</t>
  </si>
  <si>
    <t xml:space="preserve">GAMEZ </t>
  </si>
  <si>
    <t>TEOFANES</t>
  </si>
  <si>
    <t>DELFINA</t>
  </si>
  <si>
    <t>RIIVERA</t>
  </si>
  <si>
    <t>MUÑIZ</t>
  </si>
  <si>
    <t xml:space="preserve">JAVIER </t>
  </si>
  <si>
    <t>CALVILLO</t>
  </si>
  <si>
    <t>MARIA DE LOURDES</t>
  </si>
  <si>
    <t>CARRIZALEZ</t>
  </si>
  <si>
    <t>MARIA LAURA</t>
  </si>
  <si>
    <t>GABRIELA</t>
  </si>
  <si>
    <t xml:space="preserve">ELIZONDO </t>
  </si>
  <si>
    <t>JACOBO</t>
  </si>
  <si>
    <t>MARIA LUISA</t>
  </si>
  <si>
    <t xml:space="preserve">EDITH ZOÉ </t>
  </si>
  <si>
    <t>GATICA</t>
  </si>
  <si>
    <t>IZAGUIRRE</t>
  </si>
  <si>
    <t>BERNAL</t>
  </si>
  <si>
    <t xml:space="preserve">JORGE OMAR </t>
  </si>
  <si>
    <t>RESENDIZ</t>
  </si>
  <si>
    <t>CEDILLO</t>
  </si>
  <si>
    <t xml:space="preserve">JUAN </t>
  </si>
  <si>
    <t>DE LA FUENTE</t>
  </si>
  <si>
    <t xml:space="preserve">JUAN MARTIN </t>
  </si>
  <si>
    <t>FERRER</t>
  </si>
  <si>
    <t xml:space="preserve">LUZ MARÍA </t>
  </si>
  <si>
    <t xml:space="preserve">MARÍA LAURA </t>
  </si>
  <si>
    <t xml:space="preserve">LUZ DEL CARMEN </t>
  </si>
  <si>
    <t>PALOMERA</t>
  </si>
  <si>
    <t>YESENIA</t>
  </si>
  <si>
    <t>VALDEZ</t>
  </si>
  <si>
    <t>MATA</t>
  </si>
  <si>
    <t>DANIEL MARTIN</t>
  </si>
  <si>
    <t>MOORE</t>
  </si>
  <si>
    <t>MANUEL</t>
  </si>
  <si>
    <t>OLIVARES</t>
  </si>
  <si>
    <t>DIANA OLIVIA</t>
  </si>
  <si>
    <t>ZAMARRIPA</t>
  </si>
  <si>
    <t xml:space="preserve">GERARDO </t>
  </si>
  <si>
    <t>GAMEZ</t>
  </si>
  <si>
    <t>HUGO ADRIAN</t>
  </si>
  <si>
    <t>BERRON</t>
  </si>
  <si>
    <t>JOSE MANUEL TIRSO</t>
  </si>
  <si>
    <t>INFANTE</t>
  </si>
  <si>
    <t>JONATHAN</t>
  </si>
  <si>
    <t>CAMARGO</t>
  </si>
  <si>
    <t>VERNICE</t>
  </si>
  <si>
    <t>TREVIÑO</t>
  </si>
  <si>
    <t>ZARAGOZA</t>
  </si>
  <si>
    <t>VALTIERRA</t>
  </si>
  <si>
    <t>MONICA LUISA</t>
  </si>
  <si>
    <t xml:space="preserve">LUNA </t>
  </si>
  <si>
    <t>PATIÑO</t>
  </si>
  <si>
    <t>DESPACHO DEL SECRETARIO</t>
  </si>
  <si>
    <t>DIRECCION GENERAL</t>
  </si>
  <si>
    <t>SUBDIRECCION DE PROYECTOS</t>
  </si>
  <si>
    <t>ORGANO INTERNO DE CONTROL</t>
  </si>
  <si>
    <t>DESARROLLO URBANO Y PROYECTOS</t>
  </si>
  <si>
    <t>DIRECCION DE OBRAS PUBLICAS Y SUPERVISION</t>
  </si>
  <si>
    <t>DIRECCION DE PLANEACION. CONTROL Y SEGUIMIENTO</t>
  </si>
  <si>
    <t>DIRECCION DE ADMINISTRACION Y FINANZAS</t>
  </si>
  <si>
    <t>DIRECCION DE MANTENIMIENTO</t>
  </si>
  <si>
    <t>DIRECCION DE MANTENIMIENTIO</t>
  </si>
  <si>
    <t>UNIDAD DE TRANSPARENCIA</t>
  </si>
  <si>
    <t>UNIDAD JURIDICA</t>
  </si>
  <si>
    <t>VIVIENDA Y PROMOCION SOCIAL</t>
  </si>
  <si>
    <t>COMISIONADOS</t>
  </si>
  <si>
    <t>26/09/2015</t>
  </si>
  <si>
    <t>0110/1990</t>
  </si>
  <si>
    <t>01/01/2018</t>
  </si>
  <si>
    <t>01/06/2018</t>
  </si>
  <si>
    <t>01/07/2018</t>
  </si>
  <si>
    <t>01/07/2019</t>
  </si>
  <si>
    <t>01/03/2018</t>
  </si>
  <si>
    <t>01/01/2019</t>
  </si>
  <si>
    <t>01/04/2019</t>
  </si>
  <si>
    <t>CORDILLERA HIMALAYA</t>
  </si>
  <si>
    <t>PASCUAL M. HERNANDEZ</t>
  </si>
  <si>
    <t>FRAY DIEGO DE LA MAGDALENA</t>
  </si>
  <si>
    <t>JARDIN HIDALGO</t>
  </si>
  <si>
    <t>VILLA DE GUADALUPE</t>
  </si>
  <si>
    <t>AVENIDA UNIVERSIDAD</t>
  </si>
  <si>
    <t>DE LOS TRABAJADORES</t>
  </si>
  <si>
    <t>MANUEL JOSE OTHON</t>
  </si>
  <si>
    <t>MARIANO OTERO</t>
  </si>
  <si>
    <t>PEDRO VALLEJO</t>
  </si>
  <si>
    <t>FRANCISCO I. MADERO</t>
  </si>
  <si>
    <t>LUIS VELASCO</t>
  </si>
  <si>
    <t>ZENON FERNANDEZ</t>
  </si>
  <si>
    <t>JARDIN GUERRERO</t>
  </si>
  <si>
    <t>SIERRA VENTANA</t>
  </si>
  <si>
    <t>FERNANDO TORRES</t>
  </si>
  <si>
    <t>CALLE AV. MARIANO JIMENEZ</t>
  </si>
  <si>
    <t>GARITA DE JALISCO</t>
  </si>
  <si>
    <t>CENTRO</t>
  </si>
  <si>
    <t xml:space="preserve">INDUSTRIAL AVIACION </t>
  </si>
  <si>
    <t>LOMAS</t>
  </si>
  <si>
    <t>ALAMITOS</t>
  </si>
  <si>
    <t>ESTADIO</t>
  </si>
  <si>
    <t>RIO VERDE</t>
  </si>
  <si>
    <t>024</t>
  </si>
  <si>
    <t>028</t>
  </si>
  <si>
    <t>1-98-33-00</t>
  </si>
  <si>
    <t>8-14-52-42</t>
  </si>
  <si>
    <t>8-23-85-25</t>
  </si>
  <si>
    <t>8-23-85-26</t>
  </si>
  <si>
    <t>444 144 2616</t>
  </si>
  <si>
    <t>841 6191   825 7221</t>
  </si>
  <si>
    <t>811-80-23   811-80-24</t>
  </si>
  <si>
    <t>813 7261</t>
  </si>
  <si>
    <t>814 7261</t>
  </si>
  <si>
    <t>812 9939</t>
  </si>
  <si>
    <t>8-15-18-20</t>
  </si>
  <si>
    <t>812-38-70</t>
  </si>
  <si>
    <t>444 144 1800</t>
  </si>
  <si>
    <t>815-20-27</t>
  </si>
  <si>
    <t>820-58-72</t>
  </si>
  <si>
    <t xml:space="preserve"> 812 8512, 814 1706, 812 3998</t>
  </si>
  <si>
    <t>811-80-23 y 811-80-24</t>
  </si>
  <si>
    <t xml:space="preserve"> 444 151 5000</t>
  </si>
  <si>
    <t>444 815 3530</t>
  </si>
  <si>
    <t>seduvop_rrivera@slp.gob.mx</t>
  </si>
  <si>
    <t>seduvop_gsilva@slp.gob.mx</t>
  </si>
  <si>
    <t>seduvop_jcardona@slp.gob.mx</t>
  </si>
  <si>
    <t>seduvop_ntovar@slp.gob.mx</t>
  </si>
  <si>
    <t>seduvop_jlopez@slp.gob.mx</t>
  </si>
  <si>
    <t>seduvop_emartinez@slp.gob.mx</t>
  </si>
  <si>
    <t>seduvop_jmartinez@slp.gob.mx</t>
  </si>
  <si>
    <t>seduvop_msilva@slp.gob.mx</t>
  </si>
  <si>
    <t>seduvop_jblanco@slp.gob.mx</t>
  </si>
  <si>
    <t>seduvop_frobledo@slp.gob.mx</t>
  </si>
  <si>
    <t>seduvop_jrobledo@slp.gob.mx</t>
  </si>
  <si>
    <t>seduvop_fvillagomez@slp.gob.mx</t>
  </si>
  <si>
    <t>seduvop_jbaez@slp.gob.mx</t>
  </si>
  <si>
    <t>seduvop_mcampos@slp.gob.mx</t>
  </si>
  <si>
    <t>seduvop_epuente@slp.gob.mx</t>
  </si>
  <si>
    <t>seduvop_nlara@slp.gob.mx</t>
  </si>
  <si>
    <t>seduvop_equezada@slp.gob.mx</t>
  </si>
  <si>
    <t>seduvop_jrebolloso@slp.gob.mx</t>
  </si>
  <si>
    <t>seduvop_mmartinez@slp.gob.mx</t>
  </si>
  <si>
    <t>seduvop_olopez@slp.gob.mx</t>
  </si>
  <si>
    <t>seduvop_dbanda@slp.gob.mx</t>
  </si>
  <si>
    <t>seduvop_jgaona@slp.gob.mx</t>
  </si>
  <si>
    <t>seduvop_csantana@slp.gob.mx</t>
  </si>
  <si>
    <t>seduvop_jlaguna@slp.gob.mx</t>
  </si>
  <si>
    <t>seduvop_lmacias@slp.gob.mx</t>
  </si>
  <si>
    <t>seduvop_nparedes@slp.gob.mx</t>
  </si>
  <si>
    <t>seduvop_lgonzalez@slp.gob.mx</t>
  </si>
  <si>
    <t>seduvop_mrodriguez@slp.gob.mx</t>
  </si>
  <si>
    <t>seduvop_mvega@slp.gob.mx</t>
  </si>
  <si>
    <t>seduvop_jhernandez@slp.gob.mx</t>
  </si>
  <si>
    <t>seduvop_mcortes@slp.gob.mx</t>
  </si>
  <si>
    <t>seduvop_gvillalon@slp.gob.mx</t>
  </si>
  <si>
    <t>seduvop_mhernadez@slp.gob.mx</t>
  </si>
  <si>
    <t>seduvop_jrubio@slp.gob.mx</t>
  </si>
  <si>
    <t>seduvop_mhernandez@slp.gob.mx</t>
  </si>
  <si>
    <t>seduvop_rchavez@slp.gob.mx</t>
  </si>
  <si>
    <t>seduvop_rorta@slp.gob.mx</t>
  </si>
  <si>
    <t>seduvop_amartinez@slp.gob.mx</t>
  </si>
  <si>
    <t>seduvop_rnavarro@slp.gob.mx</t>
  </si>
  <si>
    <t>seduvop_maguilar@slp.gob.mx</t>
  </si>
  <si>
    <t>seduvop_jloredo@slp.gob.mx</t>
  </si>
  <si>
    <t>seduvop_aramirez@slp.gob.mx</t>
  </si>
  <si>
    <t>seduvop_gsanchez@slp.gob.mx</t>
  </si>
  <si>
    <t>seduvop_puribe@slp.gob.mx</t>
  </si>
  <si>
    <t>seduvop_fvalles@slp.gob.mx</t>
  </si>
  <si>
    <t>seduvop_icastro@slp.gob.mx</t>
  </si>
  <si>
    <t>seduvop_areyes@slp.gob.mx</t>
  </si>
  <si>
    <t>seduvop_clara@slp.gob.mx</t>
  </si>
  <si>
    <t>seduvop_ajonguitud@slp.gob.mx</t>
  </si>
  <si>
    <t>seduvop_cmacias@slp.gob.mx</t>
  </si>
  <si>
    <t>seduvop_fpalomo@slp.gob.mx</t>
  </si>
  <si>
    <t>seduvop_galvarez@slp.gob.mx</t>
  </si>
  <si>
    <t>seduvop_lmonsivais@slp.gob.mx</t>
  </si>
  <si>
    <t>seduvop_hmolina@slp.gob.mx</t>
  </si>
  <si>
    <t>seduvop_jpeña@slp.gob.mx</t>
  </si>
  <si>
    <t>seduvop_egalindo@slp.gob.mx</t>
  </si>
  <si>
    <t>seduvop_dalonso@slp.gob.mx</t>
  </si>
  <si>
    <t>seduvop_ralvarez@slp.gob.mx</t>
  </si>
  <si>
    <t>seduvop_airurzo@slp.gob.mx</t>
  </si>
  <si>
    <t>seduvop_jlanda@slp.gob.mx</t>
  </si>
  <si>
    <t>seduvop_mlopez@slp.gob.mx</t>
  </si>
  <si>
    <t>seduvop_cmartinez@slp.gob.mx</t>
  </si>
  <si>
    <t>seduvop_jacosta@slp.gob.mx</t>
  </si>
  <si>
    <t>seduvop_tbalderas@slp.gob.mx</t>
  </si>
  <si>
    <t>seduvop_framirez@slp.gob.mx</t>
  </si>
  <si>
    <t>seduvop_mrangel@slp.gob.mx</t>
  </si>
  <si>
    <t>seduvop_jdelgado@slp.gob.mx</t>
  </si>
  <si>
    <t>seduvop_oflores@slp.gob.mx</t>
  </si>
  <si>
    <t>seduvop_vvelazquez@slp.gob.mx</t>
  </si>
  <si>
    <t>seduvop_eruiz@slp.gob.mx</t>
  </si>
  <si>
    <t>seduvop_jarellano@slp.gob.mx</t>
  </si>
  <si>
    <t>seduvop_mbanda@slp.gob.mx</t>
  </si>
  <si>
    <t>seduvop_avelazquez@slp.gob.mx</t>
  </si>
  <si>
    <t>seduvop_gpuente@slp.gob.mx</t>
  </si>
  <si>
    <t>seduvop_vcruz@slp.gob.mx</t>
  </si>
  <si>
    <t>seduvop_slopez@slp.gob.mx</t>
  </si>
  <si>
    <t>seduvop_jramirez@slp.gob.mx</t>
  </si>
  <si>
    <t>seduvop_hcastañeda@slp.gob.mx</t>
  </si>
  <si>
    <t>seduvop_gportales@slp.gob.mx</t>
  </si>
  <si>
    <t>seduvop_jelias@slp.gob.mx</t>
  </si>
  <si>
    <t>seduvop_mgrimaldo@slp.gob.mx</t>
  </si>
  <si>
    <t>seduvop_ehernandez@slp.gob.mx</t>
  </si>
  <si>
    <t>seduvop_amacias@slp.gob.mx</t>
  </si>
  <si>
    <t>seduvop_mrivera@slp.gob.mx</t>
  </si>
  <si>
    <t>seduvop_fescobedo@slp.gob.mx</t>
  </si>
  <si>
    <t>seduvop_jalmendarez@slp.gob.mx</t>
  </si>
  <si>
    <t>seduvop_anarvaez@slp.gob.mx</t>
  </si>
  <si>
    <t>seduvop_jezarate@slp.gob.mx</t>
  </si>
  <si>
    <t>seduvop_jalvarado@slp.gob.mx</t>
  </si>
  <si>
    <t>seduvop_rmarquez@slp.gob.mx</t>
  </si>
  <si>
    <t>seduvop_pmendez@slp.gob.mx</t>
  </si>
  <si>
    <t>seduvop_ohernandez@slp.gob.mx</t>
  </si>
  <si>
    <t>seduvop_freyna@slp.gob.mx</t>
  </si>
  <si>
    <t>seduvop_fnarvaez@slp.gob.mx</t>
  </si>
  <si>
    <t>seduvop_erodriguez@slp.gob.mx</t>
  </si>
  <si>
    <t>seduvop_chernandez@slp.gob.mx</t>
  </si>
  <si>
    <t>seduvop_rcarrera@slp.gob.mx</t>
  </si>
  <si>
    <t>seduvop_mcorpus@slp.gob.mx</t>
  </si>
  <si>
    <t>seduvop_mvazquez@slp.gob.mx</t>
  </si>
  <si>
    <t>seduvop_ucastillo@slp.gob.mx</t>
  </si>
  <si>
    <t>seduvop_iquiroz@slp.gob.mx</t>
  </si>
  <si>
    <t>seduvop_agonzalez@slp.gob.mx</t>
  </si>
  <si>
    <t>seduvop_moyarvide@slp.gob.mx</t>
  </si>
  <si>
    <t>seduvop_jrodriguez@slp.gob.mx</t>
  </si>
  <si>
    <t>seduvop_nperez@slp.gob.mx</t>
  </si>
  <si>
    <t>seduvop_agutierrez@slp.gob.mx</t>
  </si>
  <si>
    <t>seduvop_jgallegos@slp.gob.mx</t>
  </si>
  <si>
    <t>seduvop_epozos@slp.gob.mx</t>
  </si>
  <si>
    <t>seduvop_agalvan@slp.gob.mx</t>
  </si>
  <si>
    <t>seduvop_mtovar@slp.gob.mx</t>
  </si>
  <si>
    <t>seduvop_jgonzalez@slp.gob.mx</t>
  </si>
  <si>
    <t>seduvop_fespino@slp.gob.mx</t>
  </si>
  <si>
    <t>seduvop_fpacheco@slp.gob.mx</t>
  </si>
  <si>
    <t>seduvop_jfernandez@slp.gob.mx</t>
  </si>
  <si>
    <t>seduvop_rrodriguez@slp.gob.mx</t>
  </si>
  <si>
    <t>seduvop_zaraujo@slp.gob.mx</t>
  </si>
  <si>
    <t>seduvop_larevalo@slp.gob.mx</t>
  </si>
  <si>
    <t>seduvop_goviedo@slp.gob.mx</t>
  </si>
  <si>
    <t>seduvop_fruiz@slp.gob.mx</t>
  </si>
  <si>
    <t>seduvop_mloredo@slp.gob.mx</t>
  </si>
  <si>
    <t>seduvop_jgarcia@slp.gob.mx</t>
  </si>
  <si>
    <t>seduvop_egarcia@slp.gob.mx</t>
  </si>
  <si>
    <t>seduvop_jperez@slp.gob.mx</t>
  </si>
  <si>
    <t>seduvop_jcardenas@slp.gob.mx</t>
  </si>
  <si>
    <t>seduvop_jcastro@slp.gob.mx</t>
  </si>
  <si>
    <t>seduvop_flimones@slp.gob.mx</t>
  </si>
  <si>
    <t>seduvop_eochoa@slp.gob.mx</t>
  </si>
  <si>
    <t>seduvop_atorres@slp.gob.mx</t>
  </si>
  <si>
    <t>seduvop_ecrispin@slp.gob.mx</t>
  </si>
  <si>
    <t>seduvop_rgalvez@slp.gob.mx</t>
  </si>
  <si>
    <t>seduvop_desparza@slp.gob.mx</t>
  </si>
  <si>
    <t>seduvop_amorales@slp.gob.mx</t>
  </si>
  <si>
    <t>seduvop_ppuente@slp.gob.mx</t>
  </si>
  <si>
    <t>seduvop_nsilos@slp.gob.mx</t>
  </si>
  <si>
    <t>seduvop_eescobar@slp.gob.mx</t>
  </si>
  <si>
    <t>seduvop_jroman@slp.gob.mx</t>
  </si>
  <si>
    <t>seduvop_jrangel@slp.gob.mx</t>
  </si>
  <si>
    <t>seduvop_drivera@slp.gob.mx</t>
  </si>
  <si>
    <t>seduvop_rllanas@slp.gob.mx</t>
  </si>
  <si>
    <t>seduvop_jcarranza@slp.gob.mx</t>
  </si>
  <si>
    <t>seduvop_mtorres@slp.gob.mx</t>
  </si>
  <si>
    <t>seduvop_pgarcia@slp.gob.mx</t>
  </si>
  <si>
    <t>seduvop_irocha@slp.gob.mx</t>
  </si>
  <si>
    <t>seduvop_mgarcia@slp.gob.mx</t>
  </si>
  <si>
    <t>seduvop_mleija@slp.gob.mx</t>
  </si>
  <si>
    <t>seduvop_fmontalvo@slp.gob.mx</t>
  </si>
  <si>
    <t>seduvop_jreyes@slp.gob.mx</t>
  </si>
  <si>
    <t>seduvop_jseledon@slp.gob.mx</t>
  </si>
  <si>
    <t>seduvop_uzamarron@slp.gob.mx</t>
  </si>
  <si>
    <t>seduvop_jgallardo@slp.gob.mx</t>
  </si>
  <si>
    <t>seduvop_fluna@slp.gob.mx</t>
  </si>
  <si>
    <t>seduvop_fgarcia@slp.gob.mx</t>
  </si>
  <si>
    <t>seduvop_jruiz@slp.gob.mx</t>
  </si>
  <si>
    <t>seduvop_jtoro@slp.gob.mx</t>
  </si>
  <si>
    <t>seduvop_bsilva@slp.gob.mx</t>
  </si>
  <si>
    <t>seduvop_llara@slp.gob.mx</t>
  </si>
  <si>
    <t>seduvop_jenriquez@slp.gob.mx</t>
  </si>
  <si>
    <t>seduvop_acastillo@slp.gob.mx</t>
  </si>
  <si>
    <t>seduvop_mperez@slp.gob.mx</t>
  </si>
  <si>
    <t>seduvop_jsanchez@slp.gob.mx</t>
  </si>
  <si>
    <t>seduvop_rsanchez@slp.gob.mx</t>
  </si>
  <si>
    <t>seduvop_jpadron@slp.gob.mx</t>
  </si>
  <si>
    <t>seduvop_mpadron@slp.gob.mx</t>
  </si>
  <si>
    <t>seduvop_aloredo@slp.gob.mx</t>
  </si>
  <si>
    <t>seduvop_acamacho@slp.gob.mx</t>
  </si>
  <si>
    <t>seduvop_ocazares@slp.gob.mx</t>
  </si>
  <si>
    <t>seduvop_fmendoza@slp.gob.mx</t>
  </si>
  <si>
    <t>seduvop_vramirez@slp.gob.mx</t>
  </si>
  <si>
    <t>seduvop_mgamez@slp.gob.mx</t>
  </si>
  <si>
    <t>seduvop_tmontalvo@slp.gob.mx</t>
  </si>
  <si>
    <t>seduvop_javila@slp.gob.mx</t>
  </si>
  <si>
    <t>seduvop_lcarrizalez@slp.gob.mx</t>
  </si>
  <si>
    <t>seduvop_lmendez@slp.gob.mx</t>
  </si>
  <si>
    <t>seduvop_gelizondo@slp.gob.mx</t>
  </si>
  <si>
    <t>seduvop_lvega@slp.gob.mx</t>
  </si>
  <si>
    <t>seduvop_egatica@slp.gob.mx</t>
  </si>
  <si>
    <t>seduvop_gbernal@slp.gob.mx</t>
  </si>
  <si>
    <t>seduvop_jresendiz@slp.gob.mx</t>
  </si>
  <si>
    <t>seduvop_jdiaz@slp.gob.mx</t>
  </si>
  <si>
    <t>seduvop_mgatica@slp.gob.mx</t>
  </si>
  <si>
    <t>seduvop_mmendez@slp.gob.mx</t>
  </si>
  <si>
    <t>seduvop_mferrer@slp.gob.mx</t>
  </si>
  <si>
    <t>seduvop_mmoncada@slp.gob.mx</t>
  </si>
  <si>
    <t>seduvop_lacevedo@slp.gob.mx</t>
  </si>
  <si>
    <t>seduvop_cgonzalez@slp.gob.mx</t>
  </si>
  <si>
    <t>seduvop_dramirez@slp.gob.mx</t>
  </si>
  <si>
    <t>seduvop_msanchez@slp.gob.mx</t>
  </si>
  <si>
    <t>seduvop_dortega@slp.gob.mx</t>
  </si>
  <si>
    <t>No se genera</t>
  </si>
  <si>
    <t>No se generan los Hipervínculo a la copia del título profesional, Hipervínculo a la cédula que acredite su último grado de estudios por ser personal de base ya que algunas personas no cuentan con dicho documento.</t>
  </si>
  <si>
    <t xml:space="preserve">JUAN ANTONIO </t>
  </si>
  <si>
    <t xml:space="preserve">SALAZAR </t>
  </si>
  <si>
    <t>001</t>
  </si>
  <si>
    <t>SAN LUIS POTOSÍ</t>
  </si>
  <si>
    <t xml:space="preserve">RIO VERDE </t>
  </si>
  <si>
    <t>seduvop_istevens@slp.gob.mx</t>
  </si>
  <si>
    <t>DIRECCION ADMINISTRATIVA</t>
  </si>
  <si>
    <t>http://www.cegaipslp.org.mx/HV2021Dos.nsf/nombre_de_la_vista/0D10648A7ED7240D86258747005ADB7A/$File/LEOPOLDO+STEVENS+AMARO.pdf</t>
  </si>
  <si>
    <t>http://www.cegaipslp.org.mx/HV2021Dos.nsf/nombre_de_la_vista/5DD72C4B1A5E5C0F86258747005B0EB4/$File/RODOLFO+RIVERA+ANAYA.pdf</t>
  </si>
  <si>
    <t>http://www.cegaipslp.org.mx/HV2021Dos.nsf/nombre_de_la_vista/DCA87D7ECBEB2F0D86258747005B2E45/$File/JUAN+ANTONIO+SALAZAR+MUÑOZ.pdf</t>
  </si>
  <si>
    <t>ttp://www.cegaipslp.org.mx/HV2021Dos.nsf/nombre_de_la_vista/6A2A74C384ACAC6F86258747005B78E2/$File/JUAN+MANUEL+LOPEZ+ACEVEDO.pdf</t>
  </si>
  <si>
    <t>http://www.cegaipslp.org.mx/HV2021Dos.nsf/nombre_de_la_vista/01958898CB2AFEEE86258747005B99DC/$File/EUFEMIO+MARTINEZ+MARIN.pdf</t>
  </si>
  <si>
    <t>ttp://www.cegaipslp.org.mx/HV2021Dos.nsf/nombre_de_la_vista/D080D8D19253628586258747005BAEC5/$File/CESAREO+SANTANA+PICAZO.pdf</t>
  </si>
  <si>
    <t>http://www.cegaipslp.org.mx/HV2021Dos.nsf/nombre_de_la_vista/BD8FC97BE9578B3186258747005BBEEB/$File/JOSE+ARMANDO+RUBIO+RUBIO.pdf</t>
  </si>
  <si>
    <t>http://www.cegaipslp.org.mx/HV2021Dos.nsf/nombre_de_la_vista/0983B5295CA78E7186258747005BD93C/$File/MARTIN+HERNANDEZ+RAMIREZ.pdf</t>
  </si>
  <si>
    <t>http://www.cegaipslp.org.mx/HV2021Dos.nsf/nombre_de_la_vista/A2818A6FC4BAF0AB86258747005BF743/$File/JOSE+DE+JESUS+RAMIREZ+DIAZ.pdf</t>
  </si>
  <si>
    <t>http://www.cegaipslp.org.mx/HV2021Dos.nsf/nombre_de_la_vista/FFC0CDAB3EEF919186258747005C0E61/$File/JUAN+FRANCISCO+PEÑA+SEGOVIA.pdf</t>
  </si>
  <si>
    <t>http://www.cegaipslp.org.mx/HV2021Dos.nsf/nombre_de_la_vista/22DA7FAD886DF83486258747005C28F5/$File/EUGENIO+ALBERTO+GALINDO+LOPEZ.pdf</t>
  </si>
  <si>
    <t>http://www.cegaipslp.org.mx/HV2021Dos.nsf/nombre_de_la_vista/00B3010858BA3F7986258747005C5930/$File/SALVADOR+LOPEZ+AGUILAR.pdf</t>
  </si>
  <si>
    <t>http://www.cegaipslp.org.mx/HV2021Dos.nsf/nombre_de_la_vista/32B61217E528B54486258747005C65FD/$File/JHOANA+CAROLINA+RAMIREZ+LLANAS.pdf</t>
  </si>
  <si>
    <t>http://www.cegaipslp.org.mx/HV2021Dos.nsf/nombre_de_la_vista/73C5E76F3EAB0CA386258747005C9426/$File/HILDA+MARISELA+CASTAÑEDA+RODRIGUEZ.pdf</t>
  </si>
  <si>
    <t>http://www.cegaipslp.org.mx/HV2021Dos.nsf/nombre_de_la_vista/8C450F4E4263FB4486258747005CAAE5/$File/EVANGELINA+RODRIGUEZ+DE+AVILA.pdf</t>
  </si>
  <si>
    <t>http://www.cegaipslp.org.mx/HV2021Dos.nsf/nombre_de_la_vista/EF7C68EB0962AE0486258747005CBB8E/$File/JOSE+LUIS+RODRIGUEZ+REYES.pdf</t>
  </si>
  <si>
    <t>http://www.cegaipslp.org.mx/HV2021Dos.nsf/nombre_de_la_vista/E50B32EC903847F786258747005CD180/$File/MARTHA+ANGELICA+GAMEZ+GONZALEZ.pdf</t>
  </si>
  <si>
    <t>http://www.cegaipslp.org.mx/HV2021Dos.nsf/nombre_de_la_vista/FD2C27069AFCF12F86258747005CF207/$File/JAVIER+ÁVILA+CALVILLO.pdf</t>
  </si>
  <si>
    <t>http://www.cegaipslp.org.mx/HV2021Dos.nsf/nombre_de_la_vista/E56F0A415EB5C86786258747005EB393/$File/LEOPOLDO+STEVENS+AMARO.pdf</t>
  </si>
  <si>
    <t>http://www.cegaipslp.org.mx/HV2021Dos.nsf/nombre_de_la_vista/9A39B8B7A810BC4D86258747005ECA5B/$File/RODOLFO+RIVERA+ANAYA.pdf</t>
  </si>
  <si>
    <t>http://www.cegaipslp.org.mx/HV2021Dos.nsf/nombre_de_la_vista/ED7F411F1B5095DB86258747005EDA7F/$File/NO+SE+GENERA.pdf</t>
  </si>
  <si>
    <t>http://www.cegaipslp.org.mx/HV2021Dos.nsf/nombre_de_la_vista/40CEBCDB3031622C86258747005F12F4/$File/JUAN+MANUEL+LOPEZ+ACEVEDO.pdf</t>
  </si>
  <si>
    <t>http://www.cegaipslp.org.mx/HV2021Dos.nsf/nombre_de_la_vista/35719F23E26B42A886258747005F30CE/$File/EUFEMIO+MARTINEZ+MARIN.pdf</t>
  </si>
  <si>
    <t>http://www.cegaipslp.org.mx/HV2021Dos.nsf/nombre_de_la_vista/9EFAE673A21001F486258747005F52BE/$File/JOSE+ARMANDO+RUBIO+RUBIO.pdf</t>
  </si>
  <si>
    <t>http://www.cegaipslp.org.mx/HV2021Dos.nsf/nombre_de_la_vista/918AE637694F8CBF86258747005F6D07/$File/EUFEMIO+MARTINEZ+MARIN.pdf</t>
  </si>
  <si>
    <t>http://www.cegaipslp.org.mx/HV2021Dos.nsf/nombre_de_la_vista/6FC9BCE730E6CEB386258747005F7DE4/$File/NO+SE+GENERA.pdf</t>
  </si>
  <si>
    <t>http://www.cegaipslp.org.mx/HV2021Dos.nsf/nombre_de_la_vista/264599942A76166686258747005F97F0/$File/EUGENIO+ALBERTO+GALINDO+LOPEZ.pdf</t>
  </si>
  <si>
    <t>http://www.cegaipslp.org.mx/HV2021Dos.nsf/nombre_de_la_vista/DEEE742F7E5EDBDF86258747005FB5D5/$File/JHOANA+CAROLINA+RAMIREZ+LLANAS.pdf</t>
  </si>
  <si>
    <t>http://www.cegaipslp.org.mx/HV2021Dos.nsf/nombre_de_la_vista/7EE2873996E2AC2286258747005FD042/$File/EVANGELINA+RODRIGUEZ+DE+AVILA.pdf</t>
  </si>
  <si>
    <t>http://www.cegaipslp.org.mx/HV2021Dos.nsf/nombre_de_la_vista/1995D8FF9B1B11EE86258747005FE10E/$File/JOSE+LUIS+RODRIGUEZ+REYES.pdf</t>
  </si>
  <si>
    <t>ttp://www.cegaipslp.org.mx/HV2021Dos.nsf/nombre_de_la_vista/630BA904478166008625874700601D17/$File/SILVA+ACOSTA+GEORGINA.pdf</t>
  </si>
  <si>
    <t>http://www.cegaipslp.org.mx/HV2021Dos.nsf/nombre_de_la_vista/474868046FF5E2818625874700602C8E/$File/CARDONA+JARAMILLO+JUAN+MANUEL.pdf</t>
  </si>
  <si>
    <t>http://www.cegaipslp.org.mx/HV2021Dos.nsf/nombre_de_la_vista/BF69811BD5A1C8168625874700603FE2/$File/TOVAR+SEGURA+NORMA.pdf</t>
  </si>
  <si>
    <t>http://www.cegaipslp.org.mx/HV2021Dos.nsf/nombre_de_la_vista/BB6D3CD20D332C168625874700604FF0/$File/MARTINEZ+JUAN+MANUEL.pdf</t>
  </si>
  <si>
    <t>http://www.cegaipslp.org.mx/HV2021Dos.nsf/nombre_de_la_vista/F7FB1A1E5BEA409F862587470060669B/$File/SILVA+PALOMO+MARIA+GUADALUPE.pdf</t>
  </si>
  <si>
    <t>http://www.cegaipslp.org.mx/HV2021Dos.nsf/nombre_de_la_vista/B115B7D4757791B886258747006074E1/$File/BLANCO+PEREZ+JOSE+ALFREDO.pdf</t>
  </si>
  <si>
    <t>http://www.cegaipslp.org.mx/HV2021Dos.nsf/nombre_de_la_vista/5B31395AE0C249CB862587470060827F/$File/ROBLEDO+RINCON+FRANCISCO+JAVIER.pdf</t>
  </si>
  <si>
    <t>http://www.cegaipslp.org.mx/HV2021Dos.nsf/nombre_de_la_vista/5E6B6B7D94A78C4D8625874700608DE8/$File/ROBLEDO+RINCON+JOSE+ANTONIO.pdf</t>
  </si>
  <si>
    <t>http://www.cegaipslp.org.mx/HV2021Dos.nsf/nombre_de_la_vista/6E5ED6AA914395538625874700609C7C/$File/VILLAGOMEZ+CUERVO+FRANCISCO+JULIAN.pdf</t>
  </si>
  <si>
    <t>http://www.cegaipslp.org.mx/HV2021Dos.nsf/nombre_de_la_vista/98112BAD8A9EE3B0862587470060AA03/$File/BAEZ+MARTINEZ+JOSE.pdf</t>
  </si>
  <si>
    <t>http://www.cegaipslp.org.mx/HV2021Dos.nsf/nombre_de_la_vista/77E3F8B0A851D30E862587470060BCAC/$File/CAMPOS+REYES+GUADALUPE.pdf</t>
  </si>
  <si>
    <t>http://www.cegaipslp.org.mx/HV2021Dos.nsf/nombre_de_la_vista/4D6E2A16BAA7B62E862587470060CCE6/$File/PUENTE+SANDOVAL+EDUARDO.pdf</t>
  </si>
  <si>
    <t>http://www.cegaipslp.org.mx/HV2021Dos.nsf/nombre_de_la_vista/6EF598588A3CFAB5862587470060DA37/$File/LARA+BRIONES+NOE+ALBERTO.pdf</t>
  </si>
  <si>
    <t>http://www.cegaipslp.org.mx/HV2021Dos.nsf/nombre_de_la_vista/3EA902E8E4AFDAA6862587470060E967/$File/QUEZADA+BRAVO+ELIA+CLARA+MARIA.pdf</t>
  </si>
  <si>
    <t>http://www.cegaipslp.org.mx/HV2021Dos.nsf/nombre_de_la_vista/27B7D81155F1F6788625874700612F1F/$File/REBOLLOSO+TORRES+JUANA+MARIA.pdf</t>
  </si>
  <si>
    <t>http://www.cegaipslp.org.mx/HV2021Dos.nsf/nombre_de_la_vista/90B2BE36AF9B1C158625874700614721/$File/MARTINEZ+GOMEZ+MARTIN.pdf</t>
  </si>
  <si>
    <t>http://www.cegaipslp.org.mx/HV2021Dos.nsf/nombre_de_la_vista/EA20DB4B181E85C1862587470061563F/$File/LOPEZ+GUTIERREZ+OLIVERIO.pdf</t>
  </si>
  <si>
    <t>http://www.cegaipslp.org.mx/HV2021Dos.nsf/nombre_de_la_vista/B933DF0B126C21708625874700616CDB/$File/BANDA+SANCHEZ+DANIEL.pdf</t>
  </si>
  <si>
    <t>http://www.cegaipslp.org.mx/HV2021Dos.nsf/nombre_de_la_vista/8B1DF8052FF8D8328625874700617D7D/$File/GAONA+CIFUENTES+JAIME+OMAR.pdf</t>
  </si>
  <si>
    <t>http://www.cegaipslp.org.mx/HV2021Dos.nsf/nombre_de_la_vista/D8BF619B42D2CDE38625874700618C4A/$File/LAGUNA+CONTRERAS+JAIME.pdf</t>
  </si>
  <si>
    <t>http://www.cegaipslp.org.mx/HV2021Dos.nsf/nombre_de_la_vista/1C534EACB2AD50F08625874700619B80/$File/MACIAS+BARBOBA+LUIS+FERNANDO.pdf</t>
  </si>
  <si>
    <t>http://www.cegaipslp.org.mx/HV2021Dos.nsf/nombre_de_la_vista/33A167D68D1FE764862587470061A8BB/$File/PAREDES+MORALES+NORMA.pdf</t>
  </si>
  <si>
    <t>http://www.cegaipslp.org.mx/HV2021Dos.nsf/nombre_de_la_vista/669BE6DFB2822880862587470061D176/$File/GONZALEZ+HERRERA+LUIS+ENRIQUE.pdf</t>
  </si>
  <si>
    <t>http://www.cegaipslp.org.mx/HV2021Dos.nsf/nombre_de_la_vista/6EC02C7F85C55FA1862587470061E974/$File/RODRIGUEZ+HERNANDEZ+MA.+VERONICA.pdf</t>
  </si>
  <si>
    <t>http://www.cegaipslp.org.mx/HV2021Dos.nsf/nombre_de_la_vista/12C90FA7ED72359A862587470061F911/$File/VEGA+MONTEMAYOR+MARIA+GENOVEVA.pdf</t>
  </si>
  <si>
    <t>http://www.cegaipslp.org.mx/HV2021Dos.nsf/nombre_de_la_vista/EC8A29C93EFBC4BD86258747006203C5/$File/HERNANDEZ+LARA+JOVITA.pdf</t>
  </si>
  <si>
    <t>http://www.cegaipslp.org.mx/HV2021Dos.nsf/nombre_de_la_vista/D66C135F0F739CB78625874700622D7D/$File/CORTES+MARTINEZ+MAURICIO.pdf</t>
  </si>
  <si>
    <t>http://www.cegaipslp.org.mx/HV2021Dos.nsf/nombre_de_la_vista/A7143A034503CD118625874700623B0B/$File/VILLALON+ROCHA+GENOBEVA.pdf</t>
  </si>
  <si>
    <t>http://www.cegaipslp.org.mx/HV2021Dos.nsf/nombre_de_la_vista/F39817F58288B4C686258747006255D7/$File/GONZALEZ+HERNANDEZ+MARIA+DEL+ROSARIO.pdf</t>
  </si>
  <si>
    <t>http://www.cegaipslp.org.mx/HV2021Dos.nsf/nombre_de_la_vista/B4AB57307F7386968625874700626D6D/$File/CHAVEZ+POURROY+REGINA.pdf</t>
  </si>
  <si>
    <t>http://www.cegaipslp.org.mx/HV2021Dos.nsf/nombre_de_la_vista/0863CB11B5BD4B628625874700628404/$File/ORTA+CHAVEZ+RICADO.pdf</t>
  </si>
  <si>
    <t>http://www.cegaipslp.org.mx/HV2021Dos.nsf/nombre_de_la_vista/9963902FD69E31E08625874700629938/$File/MARTINEZ+ZUÑIGA+ALBERTO.pdf</t>
  </si>
  <si>
    <t>http://www.cegaipslp.org.mx/HV2021Dos.nsf/nombre_de_la_vista/FD8C09A287A58D67862587470062AAAF/$File/NAVARRO+MONTELONGO+RENE+RAFAEL.pdf</t>
  </si>
  <si>
    <t>http://www.cegaipslp.org.mx/HV2021Dos.nsf/nombre_de_la_vista/5C98DB52256B3CA4862587470062BDD1/$File/AGUILAR+SANCHEZ+MARIA+DEL+CARMEN.pdf</t>
  </si>
  <si>
    <t>http://www.cegaipslp.org.mx/HV2021Dos.nsf/nombre_de_la_vista/8DBD2E18ABA0A3EE862587470062D099/$File/LOREDO+RIVERA+J.+CARLOS.pdf</t>
  </si>
  <si>
    <t>http://www.cegaipslp.org.mx/HV2021Dos.nsf/nombre_de_la_vista/E4B747CE33EAECF6862587470062E120/$File/RAMIREZ+MARTINEZ+ANA+SILVIA.pdf</t>
  </si>
  <si>
    <t>http://www.cegaipslp.org.mx/HV2021Dos.nsf/nombre_de_la_vista/3AB381EAB3221D83862587470062F019/$File/SANCHEZ+ESCOBAR+GERMAN.pdf</t>
  </si>
  <si>
    <t>http://www.cegaipslp.org.mx/HV2021Dos.nsf/nombre_de_la_vista/A48C23B388C6BECD862587470062FBFE/$File/URIBE+RIOS+PATRICIA.pdf</t>
  </si>
  <si>
    <t>http://www.cegaipslp.org.mx/HV2021Dos.nsf/nombre_de_la_vista/298D11C941D474808625874700630B96/$File/VALLES+MURILLO+FRANCISCO+JAVIER.pdf</t>
  </si>
  <si>
    <t>http://www.cegaipslp.org.mx/HV2021Dos.nsf/nombre_de_la_vista/836784F539DBC6758625874700631A65/$File/CASTRO+VARGAS+IMELDA.pdf</t>
  </si>
  <si>
    <t>http://www.cegaipslp.org.mx/HV2021Dos.nsf/nombre_de_la_vista/2CD7F22D43890363862587470063264C/$File/REYES+HERNANDEZ+ANTONIO.pdf</t>
  </si>
  <si>
    <t>http://www.cegaipslp.org.mx/HV2021Dos.nsf/nombre_de_la_vista/F80A85C17EDD5A278625874700633593/$File/LARA+MARTINEZ+CARLOS.pdf</t>
  </si>
  <si>
    <t>http://www.cegaipslp.org.mx/HV2021Dos.nsf/nombre_de_la_vista/F50216C2159394E68625874700634455/$File/JONGUITUD+ENRIQUEZ+ANTONIO.pdf</t>
  </si>
  <si>
    <t>http://www.cegaipslp.org.mx/HV2021Dos.nsf/nombre_de_la_vista/F9016F5805DDCF948625874700635115/$File/MACIAS+MARTINEZ+CARLOS+ALEJANDRO.pdf</t>
  </si>
  <si>
    <t>http://www.cegaipslp.org.mx/HV2021Dos.nsf/nombre_de_la_vista/2EBDC1072ABE2C158625874700636009/$File/PALOMO+ORTEGA+FRANCISCO.pdf</t>
  </si>
  <si>
    <t>http://www.cegaipslp.org.mx/HV2021Dos.nsf/nombre_de_la_vista/0843FE03CE7EBE1186258747006372ED/$File/ESPINOZA+ALVAREZ+GUSTAVO.pdf</t>
  </si>
  <si>
    <t>http://www.cegaipslp.org.mx/HV2021Dos.nsf/nombre_de_la_vista/C123670B20A083718625874700638B49/$File/MONSIVAIS+GUZMAN+LUIS+EDUARDO.pdf</t>
  </si>
  <si>
    <t>seduvop_oelvira@slp.gob.mx</t>
  </si>
  <si>
    <t>seduvop_jarredondo@slp.gob.mx</t>
  </si>
  <si>
    <t>JOFFRE</t>
  </si>
  <si>
    <t>CUELLAR</t>
  </si>
  <si>
    <t>seduvop_ajoffre@slp.gob.mx</t>
  </si>
  <si>
    <t>http://www.cegaipslp.org.mx/HV2021Dos.nsf/nombre_de_la_vista/60A32B4B99DE699C862587470063C1C8/$File/ELVIRA+MORENO+OMAR.pdf</t>
  </si>
  <si>
    <t>http://www.cegaipslp.org.mx/HV2021Dos.nsf/nombre_de_la_vista/C74892B9E568BF60862587470063D065/$File/ARREDONDO+RIVERA+JOSUE+OMAR.pdf</t>
  </si>
  <si>
    <t>http://www.cegaipslp.org.mx/HV2021Dos.nsf/nombre_de_la_vista/1DD1B89FEC2DD6BB862587470063FC6D/$File/JOFFRE+CUELLAR+ANA+LILIA.pdf</t>
  </si>
  <si>
    <t>http://www.cegaipslp.org.mx/HV2021Dos.nsf/nombre_de_la_vista/5E9EBBC02B454E1F8625874700640FAF/$File/DEL+TORO+MOLINA+HECTOR.pdf</t>
  </si>
  <si>
    <t>http://www.cegaipslp.org.mx/HV2021Dos.nsf/nombre_de_la_vista/DBC81346E6712CF28625874700641EBB/$File/ALONSO+MALDONADO+DORA+LUZ.pdf</t>
  </si>
  <si>
    <t>http://www.cegaipslp.org.mx/HV2021Dos.nsf/nombre_de_la_vista/6617781313F9268A8625874700642CA8/$File/ALVAREZ+ZAMORA+RAMON.pdf</t>
  </si>
  <si>
    <t>http://www.cegaipslp.org.mx/HV2021Dos.nsf/nombre_de_la_vista/7A795296E0D962728625874700643F5D/$File/IRURZO+ARANDA+ANA+LUISA.pdf</t>
  </si>
  <si>
    <t>http://www.cegaipslp.org.mx/HV2021Dos.nsf/nombre_de_la_vista/19E48D57C8E4400C8625874700644F72/$File/LANDA+CUEVAS+JOSE+ANGEL.pdf</t>
  </si>
  <si>
    <t>http://www.cegaipslp.org.mx/HV2021Dos.nsf/nombre_de_la_vista/FAE92CCB1C34254D8625874700645E6D/$File/LOPEZ+ROBLEDO+MOISES.pdf</t>
  </si>
  <si>
    <t>http://www.cegaipslp.org.mx/HV2021Dos.nsf/nombre_de_la_vista/ADE9BCED7827D2C28625874700647CAD/$File/MARTINEZ+GAONA+ALFREDO.pdf</t>
  </si>
  <si>
    <t>http://www.cegaipslp.org.mx/HV2021Dos.nsf/nombre_de_la_vista/00F56A4013959FC48625874700648F47/$File/MARTINEZ+SAUCEDO+CLAUDIA.pdf</t>
  </si>
  <si>
    <t>http://www.cegaipslp.org.mx/HV2021Dos.nsf/nombre_de_la_vista/307DAE56B8A242A48625874700649BDF/$File/ACOSTA+ZAPATA+JUAN+MANUEL.pdf</t>
  </si>
  <si>
    <t>http://www.cegaipslp.org.mx/HV2021Dos.nsf/nombre_de_la_vista/C521A829BADCE238862587470064AA6F/$File/BALDERAS+RUBIO+TIBURCIO.pdf</t>
  </si>
  <si>
    <t>ttp://www.cegaipslp.org.mx/HV2021Dos.nsf/nombre_de_la_vista/044E2C976D7E2391862587470064BE13/$File/RAMIREZ+ARREDONDO+FRANCISCO+JAVIER.pdf</t>
  </si>
  <si>
    <t>http://www.cegaipslp.org.mx/HV2021Dos.nsf/nombre_de_la_vista/3FCEEFCDAE68A35C862587470064CA8D/$File/RANGEL+FLORES+MARGARITO.pdf</t>
  </si>
  <si>
    <t>http://www.cegaipslp.org.mx/HV2021Dos.nsf/nombre_de_la_vista/A7DD27D3C9A868CE862587470064D94F/$File/DELGADO+HERNANDEZ+JUANA+MARÍA.pdf</t>
  </si>
  <si>
    <t>http://www.cegaipslp.org.mx/HV2021Dos.nsf/nombre_de_la_vista/DD74DA8AAC57DC73862587470064E84F/$File/FLORES+TORRE+OSCAR+ADRIAN.pdf</t>
  </si>
  <si>
    <t>http://www.cegaipslp.org.mx/HV2021Dos.nsf/nombre_de_la_vista/C02F19B9B4E7E112862587470064F8CC/$File/VELAZQUEZ+SALAS+VERONICA.pdf</t>
  </si>
  <si>
    <t>http://www.cegaipslp.org.mx/HV2021Dos.nsf/nombre_de_la_vista/8336ED17F1FCB68586258747006507B4/$File/RODRIGUEZ+BARANDA+MARIA+MIRTHILA.pdf</t>
  </si>
  <si>
    <t>http://www.cegaipslp.org.mx/HV2021Dos.nsf/nombre_de_la_vista/1C4F51D84D7D6A3B8625874700651C0F/$File/RUIZ+LEIVA+MARIA+EDITH.pdf</t>
  </si>
  <si>
    <t>http://www.cegaipslp.org.mx/HV2021Dos.nsf/nombre_de_la_vista/ABE064F8A7F8F7E18625874700652E0D/$File/ARELLANO+VAZQUEZ+JESUS+RIGOBERTO.pdf</t>
  </si>
  <si>
    <t>http://www.cegaipslp.org.mx/HV2021Dos.nsf/nombre_de_la_vista/5079547DF07BBE578625874700653DF2/$File/BANDA+SAAVEDRA+MARTHA+MARIA.pdf</t>
  </si>
  <si>
    <t>http://www.cegaipslp.org.mx/HV2021Dos.nsf/nombre_de_la_vista/3187996B4A4D79998625874700654E5D/$File/VELAZQUEZ+ORTEGA+ANA+MARIA.pdf</t>
  </si>
  <si>
    <t>http://www.cegaipslp.org.mx/HV2021Dos.nsf/nombre_de_la_vista/E8A40F281D2377AB86258747006C7F1D/$File/PUENTE+MEZA+GERARDO+IGNACION.pdf</t>
  </si>
  <si>
    <t>http://www.cegaipslp.org.mx/HV2021Dos.nsf/nombre_de_la_vista/CBACF6C81D2B151186258747006C9248/$File/CRUZ+REYNA+VICTOR+OMAR.pdf</t>
  </si>
  <si>
    <t>http://www.cegaipslp.org.mx/HV2021Dos.nsf/nombre_de_la_vista/CCFC32CCA9069FA786258747006CA849/$File/CONTRERAS+PORTALES+PATRICIA+GUADALUPE.pdf</t>
  </si>
  <si>
    <t>http://www.cegaipslp.org.mx/HV2021Dos.nsf/nombre_de_la_vista/FA39A3730F8F46AD86258747006CB647/$File/ELIAS+MA.+JUANA.pdf</t>
  </si>
  <si>
    <t>http://www.cegaipslp.org.mx/HV2021Dos.nsf/nombre_de_la_vista/F40E19E7D0972D6D86258747006CC762/$File/GRIMALDO+TENIENTE+MARTHA+IRMA.pdf</t>
  </si>
  <si>
    <t>ttp://www.cegaipslp.org.mx/HV2021Dos.nsf/nombre_de_la_vista/8AA6A0B6B43D6A0086258747006CD5B8/$File/HERNANDEZ+CHAVEZ+ELVIA.pdf</t>
  </si>
  <si>
    <t>http://www.cegaipslp.org.mx/HV2021Dos.nsf/nombre_de_la_vista/D5FC703DDA282FB886258747006CE57D/$File/MACIAS+MARTINEZ+ALICIA.pdf</t>
  </si>
  <si>
    <t>ttp://www.cegaipslp.org.mx/HV2021Dos.nsf/nombre_de_la_vista/D287F5860FF0482B86258747006CF572/$File/MARTINEZ+MARTINEZ+ROSA+ELENA.pdf</t>
  </si>
  <si>
    <t>http://www.cegaipslp.org.mx/HV2021Dos.nsf/nombre_de_la_vista/0CF7B1B1169C2F3386258747006D077C/$File/RAMIREZ+GOMEZ+ANGELICA.pdf</t>
  </si>
  <si>
    <t>http://www.cegaipslp.org.mx/HV2021Dos.nsf/nombre_de_la_vista/21B70BEE725F816D86258747006D183C/$File/RIVERA+CANDIA+MARGARITO.pdf</t>
  </si>
  <si>
    <t>http://www.cegaipslp.org.mx/HV2021Dos.nsf/nombre_de_la_vista/8F4291B859050E2F86258747006D3350/$File/ESCOBEDO+SANCHEZ+FABIOLA+ESMERALDA.pdf</t>
  </si>
  <si>
    <t>http://www.cegaipslp.org.mx/HV2021Dos.nsf/nombre_de_la_vista/62F36796CDC5667886258747006D3EA1/$File/ALMENDAREZ+PRIETO+MARIA+DE+JESUS.pdf</t>
  </si>
  <si>
    <t>http://www.cegaipslp.org.mx/HV2021Dos.nsf/nombre_de_la_vista/FDAE8988A90874CE86258747006D51D5/$File/NARVAEZ+AVILA+FERNANDO.pdf</t>
  </si>
  <si>
    <t>http://www.cegaipslp.org.mx/HV2021Dos.nsf/nombre_de_la_vista/D05C4947748D0EFC86258747006D5DA4/$File/ZARATE+ESPINOSA+ELISA.pdf</t>
  </si>
  <si>
    <t>http://www.cegaipslp.org.mx/HV2021Dos.nsf/nombre_de_la_vista/C09242A44E9D203386258747006D789A/$File/ALVARADO+MUÑOZ+JUAN.pdf</t>
  </si>
  <si>
    <t>http://www.cegaipslp.org.mx/HV2021Dos.nsf/nombre_de_la_vista/3FD41BA4A912FD0386258747006D9090/$File/MARQUEZ+GOMEZ+JOSE+RAFAEL.pdf</t>
  </si>
  <si>
    <t>http://www.cegaipslp.org.mx/HV2021Dos.nsf/nombre_de_la_vista/FE063BF810959D5A86258747006D9AFA/$File/MENDEZ+PONCE+PATRICIA.pdf</t>
  </si>
  <si>
    <t>http://www.cegaipslp.org.mx/HV2021Dos.nsf/nombre_de_la_vista/BEF151BC313179DA86258747006DA984/$File/ROBLEDO+CRUZ+JUVENTINO.pdf</t>
  </si>
  <si>
    <t>http://www.cegaipslp.org.mx/HV2021Dos.nsf/nombre_de_la_vista/D66C8B3427ED10AF86258747006DBA92/$File/HERNANDEZ+CHAVEZ+MARIA+OLIVIA.pdf</t>
  </si>
  <si>
    <t>http://www.cegaipslp.org.mx/HV2021Dos.nsf/nombre_de_la_vista/1E0D0F71F765DDED86258747006DD101/$File/REYNA+MORENO+FRANCISCO.pdf</t>
  </si>
  <si>
    <t>http://www.cegaipslp.org.mx/HV2021Dos.nsf/nombre_de_la_vista/6627F46AB29AD5AF86258747006DE328/$File/NARVAEZ+AVILA+AGUSTIN.pdf</t>
  </si>
  <si>
    <t>http://www.cegaipslp.org.mx/HV2021Dos.nsf/nombre_de_la_vista/774820D266FECEA986258747006DEFED/$File/RODRIGUEZ+RODRIGUEZ+EMILIO.pdf</t>
  </si>
  <si>
    <t>http://www.cegaipslp.org.mx/HV2021Dos.nsf/nombre_de_la_vista/379E5EF9E5D42DB286258747006E044D/$File/HERNANDEZ+PADILLA+CLAUDIA.pdf</t>
  </si>
  <si>
    <t>http://www.cegaipslp.org.mx/HV2021Dos.nsf/nombre_de_la_vista/D91EC0D1E104301286258747006E117C/$File/CARRERA+MARTELL+ROSALIA+GUADALUPE.pdf</t>
  </si>
  <si>
    <t>http://www.cegaipslp.org.mx/HV2021Dos.nsf/nombre_de_la_vista/E61B60893E22B35786258747006E1E64/$File/CORPUS+LOZA+MARIA+DE+LA+LUZ.pdf</t>
  </si>
  <si>
    <t>http://www.cegaipslp.org.mx/HV2021Dos.nsf/nombre_de_la_vista/FCDC00374340FCE386258747006E574A/$File/VAZQUEZ+DEL+CASTILLO+MARTHA+ELENA.pdf</t>
  </si>
  <si>
    <t>http://www.cegaipslp.org.mx/HV2021Dos.nsf/nombre_de_la_vista/4770A88470F2703F86258747006E678E/$File/CASTILLO+ARADILLAS+USI.pdf</t>
  </si>
  <si>
    <t>http://www.cegaipslp.org.mx/HV2021Dos.nsf/nombre_de_la_vista/A3C90D80BE3343E986258747006E7648/$File/QUIROZ+VILLANUEVA+MARIA+ISABEL.pdf</t>
  </si>
  <si>
    <t>http://www.cegaipslp.org.mx/HV2021Dos.nsf/nombre_de_la_vista/27009A93F8B86F5C86258747006E8819/$File/LOPEZ+FLORES+MIREYA.pdf</t>
  </si>
  <si>
    <t>http://www.cegaipslp.org.mx/HV2021Dos.nsf/nombre_de_la_vista/A6462B3FF2EFDC0E86258747006E9EB8/$File/GONZALEZ+ORTA+ALMA+CRISTINA.pdf</t>
  </si>
  <si>
    <t>http://www.cegaipslp.org.mx/HV2021Dos.nsf/nombre_de_la_vista/04DB28678483E46E86258747006EAD9B/$File/RIVERA+REYNA+MARIA+DEL+ROCIO.pdf</t>
  </si>
  <si>
    <t>http://www.cegaipslp.org.mx/HV2021Dos.nsf/nombre_de_la_vista/340249CF61935C9686258747006EBB02/$File/OYARVIDE+GUERRERO+MIGUEL+ANGEL.pdf</t>
  </si>
  <si>
    <t>http://www.cegaipslp.org.mx/HV2021Dos.nsf/nombre_de_la_vista/231F35D77336CB7186258747006EC898/$File/PEREZ+ORTIZ+NORMA+LUZ.pdf</t>
  </si>
  <si>
    <t>http://www.cegaipslp.org.mx/HV2021Dos.nsf/nombre_de_la_vista/73C66137EC91EFE886258747006ED5AE/$File/GUTIERREZ+MACIAS+ALBERTO.pdf</t>
  </si>
  <si>
    <t>http://www.cegaipslp.org.mx/HV2021Dos.nsf/nombre_de_la_vista/C6BE835C163A0ED086258747006EE346/$File/GALLEGOS+RODRIGUEZ+JORGE+ARMANDO.pdf</t>
  </si>
  <si>
    <t>http://www.cegaipslp.org.mx/HV2021Dos.nsf/nombre_de_la_vista/505A297D084FE0E886258747006EEFBC/$File/POZOS+GONZALEZ+ESTHER.pdf</t>
  </si>
  <si>
    <t>http://www.cegaipslp.org.mx/HV2021Dos.nsf/nombre_de_la_vista/B1E2D5217F08E46386258747006EFDC1/$File/GALVAN+VAZQUEZ+ANGEL+ABRAHAM.pdf</t>
  </si>
  <si>
    <t>http://www.cegaipslp.org.mx/HV2021Dos.nsf/nombre_de_la_vista/B324F2452EB4173D86258747006F0A6F/$File/TOVAR+ORTIZ+MAURO.pdf</t>
  </si>
  <si>
    <t>http://www.cegaipslp.org.mx/HV2021Dos.nsf/nombre_de_la_vista/824E59B675949A2086258747006F1B75/$File/GONZALEZ+RUEDA+JAIME.pdf</t>
  </si>
  <si>
    <t>http://www.cegaipslp.org.mx/HV2021Dos.nsf/nombre_de_la_vista/EBB57A4C2B11F06F86258747006F29CF/$File/ESPINO+ZARAZUA+FAUSTINO.pdf</t>
  </si>
  <si>
    <t>http://www.cegaipslp.org.mx/HV2021Dos.nsf/nombre_de_la_vista/BCBE8F3BCB4F532586258747006F365A/$File/PACHECO+CASTRO+FRANCISCO+ELEAZAR.pdf</t>
  </si>
  <si>
    <t>http://www.cegaipslp.org.mx/HV2021Dos.nsf/nombre_de_la_vista/6F4A258E57093D4D86258747006F4622/$File/FERNANDEZ+PEREZ+JUAN+CARLOS.pdf</t>
  </si>
  <si>
    <t>http://www.cegaipslp.org.mx/HV2021Dos.nsf/nombre_de_la_vista/AFE161797044DC5686258747006F56CD/$File/RODRIGUEZ+MARTINEZ+RAMON.pdf</t>
  </si>
  <si>
    <t>http://www.cegaipslp.org.mx/HV2021Dos.nsf/nombre_de_la_vista/B036FB97B1D671F586258747006F6B01/$File/ARAUJO+LARA+ZAHAIRA+LORENA.pdf</t>
  </si>
  <si>
    <t>http://www.cegaipslp.org.mx/HV2021Dos.nsf/nombre_de_la_vista/2E3F2498AFEB9C7286258747006F7B32/$File/ARAUJO+LARA+ZAHAIRA+LORENA.pdf</t>
  </si>
  <si>
    <t>http://www.cegaipslp.org.mx/HV2021Dos.nsf/nombre_de_la_vista/3AEE73C6E3E926FF86258747006F8D1D/$File/OVIEDO+ALEJANDRE+GUILLERMO.pdf</t>
  </si>
  <si>
    <t>http://www.cegaipslp.org.mx/HV2021Dos.nsf/nombre_de_la_vista/4FFEA194819A097986258747006F9810/$File/RUIZ+MARTINEZ+FELIPE.pdf</t>
  </si>
  <si>
    <t>http://www.cegaipslp.org.mx/HV2021Dos.nsf/nombre_de_la_vista/382365A1E07B660D86258747006FA36E/$File/LOREDO+CONSTANTE+MOISES.pdf</t>
  </si>
  <si>
    <t>http://www.cegaipslp.org.mx/HV2021Dos.nsf/nombre_de_la_vista/5565FC65A18411FE86258747006FB375/$File/GARCIA+CASTILLO+JOSE+ALFREDO.pdf</t>
  </si>
  <si>
    <t>http://www.cegaipslp.org.mx/HV2021Dos.nsf/nombre_de_la_vista/DAB39E6D69038F6786258747006FC061/$File/GARCIA+CASTILLO+EMILIO.pdf</t>
  </si>
  <si>
    <t>http://www.cegaipslp.org.mx/HV2021Dos.nsf/nombre_de_la_vista/F51A8ED899CFAB7286258747006FD72D/$File/PEREZ+DE+LA+CRUZ+JESUS+ADRIAN.pdf</t>
  </si>
  <si>
    <t>http://www.cegaipslp.org.mx/HV2021Dos.nsf/nombre_de_la_vista/061AA724E5BCE38686258747006FE68A/$File/CARDENAS+GUTIERREZ+JOSE+DE+JESUS.pdf</t>
  </si>
  <si>
    <t>http://www.cegaipslp.org.mx/HV2021Dos.nsf/nombre_de_la_vista/93F181C4ED87082B86258747006FF325/$File/CASTRO+IPIÑA+JOSE+REYES.pdf</t>
  </si>
  <si>
    <t>http://www.cegaipslp.org.mx/HV2021Dos.nsf/nombre_de_la_vista/F10C4F6FFBB04D7C86258747007000DB/$File/LIMONES+SIERRA+FRANCISCO+JAVIER.pdf</t>
  </si>
  <si>
    <t>http://www.cegaipslp.org.mx/HV2021Dos.nsf/nombre_de_la_vista/F9712A3FA5E6FB778625874700700BE9/$File/OCHOA+SANCHEZ+ELEUTERIO.pdf</t>
  </si>
  <si>
    <t>http://www.cegaipslp.org.mx/HV2021Dos.nsf/nombre_de_la_vista/86C130803C44A104862587470070188E/$File/TORRES+UBALDO+ANTONIO.pdf</t>
  </si>
  <si>
    <t>http://www.cegaipslp.org.mx/HV2021Dos.nsf/nombre_de_la_vista/01931A01C13CE78D8625874700702DB9/$File/CRISPIN+RODRIGUEZ+ENRIQUE.pdf</t>
  </si>
  <si>
    <t>http://www.cegaipslp.org.mx/HV2021Dos.nsf/nombre_de_la_vista/A055552256811F7086258747007038F8/$File/GALVEZ+ZAPATERO+RICARDO+SANTIAGO.pdf</t>
  </si>
  <si>
    <t>http://www.cegaipslp.org.mx/HV2021Dos.nsf/nombre_de_la_vista/48109D32AF9E29948625874700704559/$File/ESPARZA+DE+LA+ROSA+DEMETRIO.pdf</t>
  </si>
  <si>
    <t>http://www.cegaipslp.org.mx/HV2021Dos.nsf/nombre_de_la_vista/CDE3465928C88AC186258747007051B5/$File/MORALES+TORRES+ANTONIO.pdf</t>
  </si>
  <si>
    <t>http://www.cegaipslp.org.mx/HV2021Dos.nsf/nombre_de_la_vista/4CF61646C832CF828625874700707541/$File/PUENTE+SANDATE+PEDRO.pdf</t>
  </si>
  <si>
    <t>http://www.cegaipslp.org.mx/HV2021Dos.nsf/nombre_de_la_vista/9B88B0338E5697BB862587470070821A/$File/SILOS+QUIROZ+NOE.pdf</t>
  </si>
  <si>
    <t>http://www.cegaipslp.org.mx/HV2021Dos.nsf/nombre_de_la_vista/4632A06EEB3BD98F8625874700709429/$File/RODRIGUEZ+ESPINO+JORGE.pdf</t>
  </si>
  <si>
    <t>http://www.cegaipslp.org.mx/HV2021Dos.nsf/nombre_de_la_vista/C06CF06F17D1268B862587470070A297/$File/ESCOBAR+CONTRERAS+EUSEBIO.pdf</t>
  </si>
  <si>
    <t>http://www.cegaipslp.org.mx/HV2021Dos.nsf/nombre_de_la_vista/02316EF2427242AF862587470070B22C/$File/RAMIREZ+NIETO+FRANCISCO.pdf</t>
  </si>
  <si>
    <t>http://www.cegaipslp.org.mx/HV2021Dos.nsf/nombre_de_la_vista/4C775AF030845634862587470070C48D/$File/MARTINEZ+ALMA+DELIA.pdf</t>
  </si>
  <si>
    <t>http://www.cegaipslp.org.mx/HV2021Dos.nsf/nombre_de_la_vista/86ACE2059CD4130A862587470070D1D5/$File/ROMAN+RODRIGUEZ+JUAN+ARMANDO.pdf</t>
  </si>
  <si>
    <t>http://www.cegaipslp.org.mx/HV2021Dos.nsf/nombre_de_la_vista/C2E2297FCA56C353862587470070DCDE/$File/RANGEL+PALACIOS+JOSE+RICARDO.pdf</t>
  </si>
  <si>
    <t>http://www.cegaipslp.org.mx/HV2021Dos.nsf/nombre_de_la_vista/1A2A96F6CC227FDA862587470070EB67/$File/RIVERA+MARTINEZ+DOROTEO.pdf</t>
  </si>
  <si>
    <t>seduvop_epardo@slp.gob.mx</t>
  </si>
  <si>
    <t>http://www.cegaipslp.org.mx/HV2021Dos.nsf/nombre_de_la_vista/78A5C4F2E9119B108625874700710B9D/$File/PARDO+TOVAR+EFRAIN+JAVIER.pdf</t>
  </si>
  <si>
    <t>http://www.cegaipslp.org.mx/HV2021Dos.nsf/nombre_de_la_vista/AD0B2E845FD3581C8625874700712035/$File/LLANAS+MEXICANO+ROMARIO.pdf</t>
  </si>
  <si>
    <t>http://www.cegaipslp.org.mx/HV2021Dos.nsf/nombre_de_la_vista/0FBBC3BE8F1B580D8625874700713052/$File/CARRANZA+ARRIAGA+JOSE+MARTIN.pdf</t>
  </si>
  <si>
    <t>http://www.cegaipslp.org.mx/HV2021Dos.nsf/nombre_de_la_vista/13779F920C2EAE8A8625874700713C8B/$File/TORRES+MARTINEZ+M.+CARMEN.pdf</t>
  </si>
  <si>
    <t>http://www.cegaipslp.org.mx/HV2021Dos.nsf/nombre_de_la_vista/AF00766D98277FD08625874700714F55/$File/GARCIA+HERNANDEZ+PASIANO.pdf</t>
  </si>
  <si>
    <t>http://www.cegaipslp.org.mx/HV2021Dos.nsf/nombre_de_la_vista/AD9D6F9C9824F39B8625874700715F18/$File/ROCHA+CERINO+IRENE.pdf</t>
  </si>
  <si>
    <t>http://www.cegaipslp.org.mx/HV2021Dos.nsf/nombre_de_la_vista/2BBEE391E57D7E048625874700717498/$File/GARCIA+HERBER+MA.+YUDITH.pdf</t>
  </si>
  <si>
    <t>http://www.cegaipslp.org.mx/HV2021Dos.nsf/nombre_de_la_vista/BA2171C22844D92286258747007188E2/$File/LEIJA+HERNANDEZ+MAGALY+GENESIS.pdf</t>
  </si>
  <si>
    <t>http://www.cegaipslp.org.mx/HV2021Dos.nsf/nombre_de_la_vista/56BBE8780CD11EF98625874700719D27/$File/MONTALVO+ESPERICUETA+FELICIANO.pdf</t>
  </si>
  <si>
    <t>http://www.cegaipslp.org.mx/HV2021Dos.nsf/nombre_de_la_vista/47EC3B9A00A14DF6862587470071AB9E/$File/REYES+GARCIA+JUAN+CARLOS.pdf</t>
  </si>
  <si>
    <t>http://www.cegaipslp.org.mx/HV2021Dos.nsf/nombre_de_la_vista/81D1B39BD4CD1F8D862587470071BE63/$File/RODRIGUEZ+PALOMO+RAMON.pdf</t>
  </si>
  <si>
    <t>http://www.cegaipslp.org.mx/HV2021Dos.nsf/nombre_de_la_vista/5F036412D09FF6A7862587470071D503/$File/SELEDON+ESPERICUETA+JOSE+REGINO.pdf</t>
  </si>
  <si>
    <t>http://www.cegaipslp.org.mx/HV2021Dos.nsf/nombre_de_la_vista/2325CC12429ECCF9862587470071EB0D/$File/ZAMARRON+MARTINEZ+URBANO.pdf</t>
  </si>
  <si>
    <t>http://www.cegaipslp.org.mx/HV2021Dos.nsf/nombre_de_la_vista/A3DC21219CA06872862587470071FA62/$File/GALLARDO+PEREZ+J.+REFUGIO.pdf</t>
  </si>
  <si>
    <t>http://www.cegaipslp.org.mx/HV2021Dos.nsf/nombre_de_la_vista/77BCDBD2680CD1508625874700720546/$File/LUNA+GARCIA+FELIPE.pdf</t>
  </si>
  <si>
    <t>http://www.cegaipslp.org.mx/HV2021Dos.nsf/nombre_de_la_vista/4D180C4AF2A40FC48625874700721964/$File/GARCIA+GALVAN+FELICIANO.pdf</t>
  </si>
  <si>
    <t>http://www.cegaipslp.org.mx/HV2021Dos.nsf/nombre_de_la_vista/BBD7B1CA683A117A862587470072267E/$File/RUIZ+LOPEZ+JUSTINO.pdf</t>
  </si>
  <si>
    <t>http://www.cegaipslp.org.mx/HV2021Dos.nsf/nombre_de_la_vista/0292C949114EF586862587470072464D/$File/TORO+ROSAS+JOSE.pdf</t>
  </si>
  <si>
    <t>http://www.cegaipslp.org.mx/HV2021Dos.nsf/nombre_de_la_vista/AF4E9135FBC20D3A8625874700725A0C/$File/SILVA+ALVISO+BLANCA+ROSA.pdf</t>
  </si>
  <si>
    <t>http://www.cegaipslp.org.mx/HV2021Dos.nsf/nombre_de_la_vista/10E118532555CB1D8625874700726DA2/$File/LARA+LIMONES+LUIS+ALBERTO.pdf</t>
  </si>
  <si>
    <t>http://www.cegaipslp.org.mx/HV2021Dos.nsf/nombre_de_la_vista/CB2A4C06DAF3DE378625874700728060/$File/ENRIQUEZ+RANGEL+JOSE+DE+JESUS.pdf</t>
  </si>
  <si>
    <t>http://www.cegaipslp.org.mx/HV2021Dos.nsf/nombre_de_la_vista/ED9FAE93660F31F88625874700729274/$File/CASTILLO+ARANDA+ALBERTO.pdf</t>
  </si>
  <si>
    <t>http://www.cegaipslp.org.mx/HV2021Dos.nsf/nombre_de_la_vista/19A348E144FC936F862587470072B3B8/$File/PEREZ+RAMIREZ+MAGDALENO.pdf</t>
  </si>
  <si>
    <t>http://www.cegaipslp.org.mx/HV2021Dos.nsf/nombre_de_la_vista/AC88C228340D0A86862587470072C100/$File/SANCHEZ+TOVAR+ROSALBA.pdf</t>
  </si>
  <si>
    <t>http://www.cegaipslp.org.mx/HV2021Dos.nsf/nombre_de_la_vista/082F1C8F4F116B4E862587470072D44B/$File/SANCHEZ+TOVAR+JUAN+PABLO.pdf</t>
  </si>
  <si>
    <t>http://www.cegaipslp.org.mx/HV2021Dos.nsf/nombre_de_la_vista/30EA52DA37EB02B9862587470072E1CA/$File/PADRON+AGUILAR+JOSE+GUADALUPE.pdf</t>
  </si>
  <si>
    <t>http://www.cegaipslp.org.mx/HV2021Dos.nsf/nombre_de_la_vista/9A3DA7B8302C2236862587470072EFA8/$File/PADRON+MONCADA+MA.+DE+LOURDES.pdf</t>
  </si>
  <si>
    <t>http://www.cegaipslp.org.mx/HV2021Dos.nsf/nombre_de_la_vista/8375EF4204B9E9528625874700730413/$File/RAMIREZ+LOREDO+ANGEL+ALEJANDRO.pdf</t>
  </si>
  <si>
    <t>http://www.cegaipslp.org.mx/HV2021Dos.nsf/nombre_de_la_vista/1F4FBDBC5E39934D8625874700730F94/$File/CAMACHO+HERNANDEZ+ANA+ALICIA.pdf</t>
  </si>
  <si>
    <t>http://www.cegaipslp.org.mx/HV2021Dos.nsf/nombre_de_la_vista/E399C47CA67100198625874700731C36/$File/CAZARES+ROSAS+OMAR+ALFREDO.pdf</t>
  </si>
  <si>
    <t>http://www.cegaipslp.org.mx/HV2021Dos.nsf/nombre_de_la_vista/1500C0D67F56B94F86258747007328C7/$File/MENDOZA+GALVAN+FRANCISCO+JAVIER.pdf</t>
  </si>
  <si>
    <t>seduvop_hramirez@slp.gob.mx</t>
  </si>
  <si>
    <t>http://www.cegaipslp.org.mx/HV2021Dos.nsf/nombre_de_la_vista/7E3C18A34D44CFD28625874700733FDA/$File/RAMIREZ+CORDOVA+HECTOR.pdf</t>
  </si>
  <si>
    <t>http://www.cegaipslp.org.mx/HV2021Dos.nsf/nombre_de_la_vista/917027AE6C5C811A8625874700734DF5/$File/RAMIREZ+SALAS+VICTOR+HUGO.pdf</t>
  </si>
  <si>
    <t>http://www.cegaipslp.org.mx/HV2021Dos.nsf/nombre_de_la_vista/45CE0F56E0C95E278625874700736F14/$File/RODRIGUEZ+GUERRERO+JOSE+LUIS.pdf</t>
  </si>
  <si>
    <t>ttp://www.cegaipslp.org.mx/HV2021Dos.nsf/nombre_de_la_vista/520FF44669E0947A8625874700738BC7/$File/MONTALVO+RIVERA+TEOFANES.pdf</t>
  </si>
  <si>
    <t>http://www.cegaipslp.org.mx/HV2021Dos.nsf/nombre_de_la_vista/0867971433DB8F148625874700739FB4/$File/RIVERA+MUÑIZ+DELFINA.pdf</t>
  </si>
  <si>
    <t>http://www.cegaipslp.org.mx/HV2021Dos.nsf/nombre_de_la_vista/B454AAAA7ABE5047862587470073B354/$File/CARRIZALEZ+ZAMARRON+MA.+DE+LOURDES.pdf</t>
  </si>
  <si>
    <t>http://www.cegaipslp.org.mx/HV2021Dos.nsf/nombre_de_la_vista/959E81A7067F410B862587470073BE93/$File/MENDEZ+RODRIGUEZ+MARIA+LAURA.pdf</t>
  </si>
  <si>
    <t>http://www.cegaipslp.org.mx/HV2021Dos.nsf/nombre_de_la_vista/90795E2C7FC06508862587470073CF53/$File/ELIZONDO+JACOBO+GABRIELA.pdf</t>
  </si>
  <si>
    <t>http://www.cegaipslp.org.mx/HV2021Dos.nsf/nombre_de_la_vista/215C17E83CFA2742862587470073E224/$File/VEGA+ESCOBEDO+MARIA+LUISA.pdf</t>
  </si>
  <si>
    <t>http://www.cegaipslp.org.mx/HV2021Dos.nsf/nombre_de_la_vista/D54433E390E7C0A8862587470073F0BA/$File/GATICA+IZAGUIRRE+EDITH+ZOE.pdf</t>
  </si>
  <si>
    <t>http://www.cegaipslp.org.mx/HV2021Dos.nsf/nombre_de_la_vista/9D9B30AEB7806986862587470073FD3A/$File/BERNAL+GONZALEZ+GUSTAVO.pdf</t>
  </si>
  <si>
    <t>http://www.cegaipslp.org.mx/HV2021Dos.nsf/nombre_de_la_vista/75E2F15564517BB48625874700740C33/$File/RESENDIZ+ALVARADO+JORGE+OMAR.pdf</t>
  </si>
  <si>
    <t>http://www.cegaipslp.org.mx/HV2021Dos.nsf/nombre_de_la_vista/E71C31460DE01C0A8625874700741B09/$File/MACIAS+CEDILLO+JUAN+CARLOS.pdf</t>
  </si>
  <si>
    <t>http://www.cegaipslp.org.mx/HV2021Dos.nsf/nombre_de_la_vista/49BD2B6B0029562E8625874700742795/$File/DIAZ+DE+LA+FUENTE+JUAN.pdf</t>
  </si>
  <si>
    <t>http://www.cegaipslp.org.mx/HV2021Dos.nsf/nombre_de_la_vista/3F7EB9A2EB519E89862587470074370B/$File/GATICA+IZAGUIRRE+JUAN+MARTIN.pdf</t>
  </si>
  <si>
    <t>http://www.cegaipslp.org.mx/HV2021Dos.nsf/nombre_de_la_vista/991B17C50EDC012D86258747007445D9/$File/MENDEZ+MARTINEZ+MARTIN.pdf</t>
  </si>
  <si>
    <t>http://www.cegaipslp.org.mx/HV2021Dos.nsf/nombre_de_la_vista/43C1EA0B8616E6FB8625874700745ACF/$File/FERRER+CAMACHO+JUANA+MARIA.pdf</t>
  </si>
  <si>
    <t>http://www.cegaipslp.org.mx/HV2021Dos.nsf/nombre_de_la_vista/D07B1086791F6C3C8625874700747292/$File/MONCADA+GARCIA+LUZ+MARIA.pdf</t>
  </si>
  <si>
    <t>http://www.cegaipslp.org.mx/HV2021Dos.nsf/nombre_de_la_vista/4A8D6FEE187209FD8625874700747E2E/$File/ACEVEDO+GUERRERO+MARIA+LAURA.pdf</t>
  </si>
  <si>
    <t>http://www.cegaipslp.org.mx/HV2021Dos.nsf/nombre_de_la_vista/8F88931C33185A918625874700749638/$File/GONZALEZ+PALOMERA+LUZ+DEL+CARMEN.pdf</t>
  </si>
  <si>
    <t>seduvop_yvaldes@slp.gob.mx</t>
  </si>
  <si>
    <t>http://www.cegaipslp.org.mx/HV2021Dos.nsf/nombre_de_la_vista/40E508BDD3095459862587470074ACB4/$File/VALDES+MATA+YESENIA.pdf</t>
  </si>
  <si>
    <t>http://www.cegaipslp.org.mx/HV2021Dos.nsf/nombre_de_la_vista/A89A8720D4F28A66862587470074C82E/$File/RAMIREZ+MOORE+DANIEL+MARTIN.pdf</t>
  </si>
  <si>
    <t>http://www.cegaipslp.org.mx/HV2021Dos.nsf/nombre_de_la_vista/76121E7F5F1EF59C862587470074D7C8/$File/SANCHEZ+OLIVARES+MANUEL.pdf</t>
  </si>
  <si>
    <t>http://www.cegaipslp.org.mx/HV2021Dos.nsf/nombre_de_la_vista/8DF3746E3A06688A862587470074ED2A/$File/ORTEGA+ZAMARIPA+DIANA+OLIVIA.pdf</t>
  </si>
  <si>
    <t>http://www.cegaipslp.org.mx/HV2021Dos.nsf/nombre_de_la_vista/651482B8C02576A286258747007543F4/$File/NO+SE+GENERA.pdf</t>
  </si>
  <si>
    <t>http://www.cegaipslp.org.mx/HV2021Dos.nsf/nombre_de_la_vista/19E7FD2844F616D38625874700755D06/$File/NO+SE+GENERA.pdf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</si>
</sst>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17" fontId="0" fillId="0" borderId="0" xfId="0" quotePrefix="1" applyNumberFormat="1" applyAlignment="1">
      <alignment horizontal="left"/>
    </xf>
    <xf numFmtId="49" fontId="0" fillId="0" borderId="0" xfId="0" quotePrefix="1" applyNumberFormat="1" applyAlignment="1">
      <alignment horizontal="left"/>
    </xf>
    <xf numFmtId="0" fontId="0" fillId="3" borderId="0" xfId="0" applyFill="1"/>
    <xf numFmtId="0" fontId="4" fillId="3" borderId="0" xfId="0" applyFont="1" applyFill="1"/>
    <xf numFmtId="0" fontId="7" fillId="0" borderId="0" xfId="2" applyAlignment="1" applyProtection="1">
      <alignment horizontal="center"/>
    </xf>
    <xf numFmtId="0" fontId="7" fillId="3" borderId="0" xfId="2" applyFill="1" applyBorder="1" applyAlignment="1" applyProtection="1">
      <alignment horizontal="center"/>
    </xf>
    <xf numFmtId="0" fontId="7" fillId="0" borderId="0" xfId="2"/>
    <xf numFmtId="0" fontId="0" fillId="0" borderId="0" xfId="0"/>
    <xf numFmtId="0" fontId="0" fillId="0" borderId="0" xfId="0"/>
    <xf numFmtId="16" fontId="0" fillId="0" borderId="0" xfId="0" quotePrefix="1" applyNumberFormat="1" applyAlignment="1">
      <alignment horizontal="left"/>
    </xf>
    <xf numFmtId="0" fontId="0" fillId="0" borderId="0" xfId="0" applyProtection="1"/>
    <xf numFmtId="0" fontId="0" fillId="0" borderId="0" xfId="0" applyAlignment="1">
      <alignment horizontal="right"/>
    </xf>
    <xf numFmtId="14" fontId="4" fillId="3" borderId="0" xfId="1" applyNumberFormat="1" applyFont="1" applyAlignment="1" applyProtection="1">
      <alignment horizontal="right"/>
    </xf>
    <xf numFmtId="14" fontId="4" fillId="3" borderId="0" xfId="1" applyNumberFormat="1" applyFont="1" applyFill="1" applyAlignment="1" applyProtection="1">
      <alignment horizontal="right"/>
    </xf>
    <xf numFmtId="14" fontId="3" fillId="0" borderId="0" xfId="0" applyNumberFormat="1" applyFont="1" applyAlignment="1" applyProtection="1">
      <alignment horizontal="right"/>
    </xf>
    <xf numFmtId="49" fontId="4" fillId="3" borderId="0" xfId="1" applyNumberFormat="1" applyFont="1" applyAlignment="1" applyProtection="1">
      <alignment horizontal="right"/>
    </xf>
    <xf numFmtId="49" fontId="4" fillId="3" borderId="0" xfId="1" applyNumberFormat="1" applyFont="1" applyFill="1" applyAlignment="1" applyProtection="1">
      <alignment horizontal="right"/>
    </xf>
    <xf numFmtId="14" fontId="0" fillId="0" borderId="0" xfId="0" applyNumberFormat="1" applyAlignment="1">
      <alignment horizontal="right"/>
    </xf>
    <xf numFmtId="49" fontId="0" fillId="0" borderId="0" xfId="0" applyNumberFormat="1" applyAlignment="1">
      <alignment horizontal="right"/>
    </xf>
    <xf numFmtId="0" fontId="4" fillId="3" borderId="0" xfId="1" applyFont="1" applyAlignment="1" applyProtection="1">
      <alignment horizontal="center"/>
    </xf>
    <xf numFmtId="0" fontId="4" fillId="3" borderId="0" xfId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seduvop_jgaona@slp.gob.mx" TargetMode="External"/><Relationship Id="rId299" Type="http://schemas.openxmlformats.org/officeDocument/2006/relationships/hyperlink" Target="http://www.cegaipslp.org.mx/HV2021Dos.nsf/nombre_de_la_vista/2EBDC1072ABE2C158625874700636009/$File/PALOMO+ORTEGA+FRANCISCO.pdf" TargetMode="External"/><Relationship Id="rId21" Type="http://schemas.openxmlformats.org/officeDocument/2006/relationships/hyperlink" Target="mailto:seduvop_jlaguna@slp.gob.mx" TargetMode="External"/><Relationship Id="rId63" Type="http://schemas.openxmlformats.org/officeDocument/2006/relationships/hyperlink" Target="mailto:seduvop_jramirez@slp.gob.mx" TargetMode="External"/><Relationship Id="rId159" Type="http://schemas.openxmlformats.org/officeDocument/2006/relationships/hyperlink" Target="mailto:seduvop_drivera@slp.gob.mx" TargetMode="External"/><Relationship Id="rId324" Type="http://schemas.openxmlformats.org/officeDocument/2006/relationships/hyperlink" Target="http://www.cegaipslp.org.mx/HV2021Dos.nsf/nombre_de_la_vista/E8A40F281D2377AB86258747006C7F1D/$File/PUENTE+MEZA+GERARDO+IGNACION.pdf" TargetMode="External"/><Relationship Id="rId366" Type="http://schemas.openxmlformats.org/officeDocument/2006/relationships/hyperlink" Target="http://www.cegaipslp.org.mx/HV2021Dos.nsf/nombre_de_la_vista/B036FB97B1D671F586258747006F6B01/$File/ARAUJO+LARA+ZAHAIRA+LORENA.pdf" TargetMode="External"/><Relationship Id="rId170" Type="http://schemas.openxmlformats.org/officeDocument/2006/relationships/hyperlink" Target="mailto:seduvop_ppuente@slp.gob.mx" TargetMode="External"/><Relationship Id="rId226" Type="http://schemas.openxmlformats.org/officeDocument/2006/relationships/hyperlink" Target="http://www.cegaipslp.org.mx/HV2021Dos.nsf/nombre_de_la_vista/E56F0A415EB5C86786258747005EB393/$File/LEOPOLDO+STEVENS+AMARO.pdf" TargetMode="External"/><Relationship Id="rId433" Type="http://schemas.openxmlformats.org/officeDocument/2006/relationships/hyperlink" Target="http://www.cegaipslp.org.mx/HV2021Dos.nsf/nombre_de_la_vista/E71C31460DE01C0A8625874700741B09/$File/MACIAS+CEDILLO+JUAN+CARLOS.pdf" TargetMode="External"/><Relationship Id="rId268" Type="http://schemas.openxmlformats.org/officeDocument/2006/relationships/hyperlink" Target="http://www.cegaipslp.org.mx/HV2021Dos.nsf/nombre_de_la_vista/6EF598588A3CFAB5862587470060DA37/$File/LARA+BRIONES+NOE+ALBERTO.pdf" TargetMode="External"/><Relationship Id="rId32" Type="http://schemas.openxmlformats.org/officeDocument/2006/relationships/hyperlink" Target="mailto:seduvop_tmontalvo@slp.gob.mx" TargetMode="External"/><Relationship Id="rId74" Type="http://schemas.openxmlformats.org/officeDocument/2006/relationships/hyperlink" Target="mailto:seduvop_jalvarado@slp.gob.mx" TargetMode="External"/><Relationship Id="rId128" Type="http://schemas.openxmlformats.org/officeDocument/2006/relationships/hyperlink" Target="mailto:seduvop_fpacheco@slp.gob.mx" TargetMode="External"/><Relationship Id="rId335" Type="http://schemas.openxmlformats.org/officeDocument/2006/relationships/hyperlink" Target="http://www.cegaipslp.org.mx/HV2021Dos.nsf/nombre_de_la_vista/62F36796CDC5667886258747006D3EA1/$File/ALMENDAREZ+PRIETO+MARIA+DE+JESUS.pdf" TargetMode="External"/><Relationship Id="rId377" Type="http://schemas.openxmlformats.org/officeDocument/2006/relationships/hyperlink" Target="http://www.cegaipslp.org.mx/HV2021Dos.nsf/nombre_de_la_vista/86C130803C44A104862587470070188E/$File/TORRES+UBALDO+ANTONIO.pdf" TargetMode="External"/><Relationship Id="rId5" Type="http://schemas.openxmlformats.org/officeDocument/2006/relationships/hyperlink" Target="mailto:seduvop_gsilva@slp.gob.mx" TargetMode="External"/><Relationship Id="rId181" Type="http://schemas.openxmlformats.org/officeDocument/2006/relationships/hyperlink" Target="mailto:seduvop_amartinez@slp.gob.mx" TargetMode="External"/><Relationship Id="rId237" Type="http://schemas.openxmlformats.org/officeDocument/2006/relationships/hyperlink" Target="http://www.cegaipslp.org.mx/HV2021Dos.nsf/nombre_de_la_vista/9EFAE673A21001F486258747005F52BE/$File/JOSE+ARMANDO+RUBIO+RUBIO.pdf" TargetMode="External"/><Relationship Id="rId402" Type="http://schemas.openxmlformats.org/officeDocument/2006/relationships/hyperlink" Target="http://www.cegaipslp.org.mx/HV2021Dos.nsf/nombre_de_la_vista/5F036412D09FF6A7862587470071D503/$File/SELEDON+ESPERICUETA+JOSE+REGINO.pdf" TargetMode="External"/><Relationship Id="rId279" Type="http://schemas.openxmlformats.org/officeDocument/2006/relationships/hyperlink" Target="http://www.cegaipslp.org.mx/HV2021Dos.nsf/nombre_de_la_vista/6EC02C7F85C55FA1862587470061E974/$File/RODRIGUEZ+HERNANDEZ+MA.+VERONICA.pdf" TargetMode="External"/><Relationship Id="rId444" Type="http://schemas.openxmlformats.org/officeDocument/2006/relationships/hyperlink" Target="http://www.cegaipslp.org.mx/HV2021Dos.nsf/nombre_de_la_vista/8DF3746E3A06688A862587470074ED2A/$File/ORTEGA+ZAMARIPA+DIANA+OLIVIA.pdf" TargetMode="External"/><Relationship Id="rId43" Type="http://schemas.openxmlformats.org/officeDocument/2006/relationships/hyperlink" Target="mailto:seduvop_cmacias@slp.gob.mx" TargetMode="External"/><Relationship Id="rId139" Type="http://schemas.openxmlformats.org/officeDocument/2006/relationships/hyperlink" Target="mailto:seduvop_jrangel@slp.gob.mx" TargetMode="External"/><Relationship Id="rId290" Type="http://schemas.openxmlformats.org/officeDocument/2006/relationships/hyperlink" Target="http://www.cegaipslp.org.mx/HV2021Dos.nsf/nombre_de_la_vista/E4B747CE33EAECF6862587470062E120/$File/RAMIREZ+MARTINEZ+ANA+SILVIA.pdf" TargetMode="External"/><Relationship Id="rId304" Type="http://schemas.openxmlformats.org/officeDocument/2006/relationships/hyperlink" Target="http://www.cegaipslp.org.mx/HV2021Dos.nsf/nombre_de_la_vista/1DD1B89FEC2DD6BB862587470063FC6D/$File/JOFFRE+CUELLAR+ANA+LILIA.pdf" TargetMode="External"/><Relationship Id="rId346" Type="http://schemas.openxmlformats.org/officeDocument/2006/relationships/hyperlink" Target="http://www.cegaipslp.org.mx/HV2021Dos.nsf/nombre_de_la_vista/D91EC0D1E104301286258747006E117C/$File/CARRERA+MARTELL+ROSALIA+GUADALUPE.pdf" TargetMode="External"/><Relationship Id="rId388" Type="http://schemas.openxmlformats.org/officeDocument/2006/relationships/hyperlink" Target="http://www.cegaipslp.org.mx/HV2021Dos.nsf/nombre_de_la_vista/86ACE2059CD4130A862587470070D1D5/$File/ROMAN+RODRIGUEZ+JUAN+ARMANDO.pdf" TargetMode="External"/><Relationship Id="rId85" Type="http://schemas.openxmlformats.org/officeDocument/2006/relationships/hyperlink" Target="mailto:seduvop_rrivera@slp.gob.mx" TargetMode="External"/><Relationship Id="rId150" Type="http://schemas.openxmlformats.org/officeDocument/2006/relationships/hyperlink" Target="mailto:seduvop_jgallardo@slp.gob.mx" TargetMode="External"/><Relationship Id="rId192" Type="http://schemas.openxmlformats.org/officeDocument/2006/relationships/hyperlink" Target="mailto:seduvop_jgallegos@slp.gob.mx" TargetMode="External"/><Relationship Id="rId206" Type="http://schemas.openxmlformats.org/officeDocument/2006/relationships/hyperlink" Target="mailto:seduvop_jarredondo@slp.gob.mx" TargetMode="External"/><Relationship Id="rId413" Type="http://schemas.openxmlformats.org/officeDocument/2006/relationships/hyperlink" Target="http://www.cegaipslp.org.mx/HV2021Dos.nsf/nombre_de_la_vista/19A348E144FC936F862587470072B3B8/$File/PEREZ+RAMIREZ+MAGDALENO.pdf" TargetMode="External"/><Relationship Id="rId248" Type="http://schemas.openxmlformats.org/officeDocument/2006/relationships/hyperlink" Target="http://www.cegaipslp.org.mx/HV2021Dos.nsf/nombre_de_la_vista/6FC9BCE730E6CEB386258747005F7DE4/$File/NO+SE+GENERA.pdf" TargetMode="External"/><Relationship Id="rId455" Type="http://schemas.openxmlformats.org/officeDocument/2006/relationships/hyperlink" Target="http://www.cegaipslp.org.mx/HV2021Dos.nsf/nombre_de_la_vista/19E7FD2844F616D38625874700755D06/$File/NO+SE+GENERA.pdf" TargetMode="External"/><Relationship Id="rId12" Type="http://schemas.openxmlformats.org/officeDocument/2006/relationships/hyperlink" Target="mailto:seduvop_jblanco@slp.gob.mx" TargetMode="External"/><Relationship Id="rId108" Type="http://schemas.openxmlformats.org/officeDocument/2006/relationships/hyperlink" Target="mailto:seduvop_avelazquez@slp.gob.mx" TargetMode="External"/><Relationship Id="rId315" Type="http://schemas.openxmlformats.org/officeDocument/2006/relationships/hyperlink" Target="http://www.cegaipslp.org.mx/HV2021Dos.nsf/nombre_de_la_vista/044E2C976D7E2391862587470064BE13/$File/RAMIREZ+ARREDONDO+FRANCISCO+JAVIER.pdf" TargetMode="External"/><Relationship Id="rId357" Type="http://schemas.openxmlformats.org/officeDocument/2006/relationships/hyperlink" Target="http://www.cegaipslp.org.mx/HV2021Dos.nsf/nombre_de_la_vista/C6BE835C163A0ED086258747006EE346/$File/GALLEGOS+RODRIGUEZ+JORGE+ARMANDO.pdf" TargetMode="External"/><Relationship Id="rId54" Type="http://schemas.openxmlformats.org/officeDocument/2006/relationships/hyperlink" Target="mailto:seduvop_framirez@slp.gob.mx" TargetMode="External"/><Relationship Id="rId96" Type="http://schemas.openxmlformats.org/officeDocument/2006/relationships/hyperlink" Target="mailto:seduvop_egatica@slp.gob.mx" TargetMode="External"/><Relationship Id="rId161" Type="http://schemas.openxmlformats.org/officeDocument/2006/relationships/hyperlink" Target="mailto:seduvop_rcarrera@slp.gob.mx" TargetMode="External"/><Relationship Id="rId217" Type="http://schemas.openxmlformats.org/officeDocument/2006/relationships/hyperlink" Target="http://www.cegaipslp.org.mx/HV2021Dos.nsf/nombre_de_la_vista/BD8FC97BE9578B3186258747005BBEEB/$File/JOSE+ARMANDO+RUBIO+RUBIO.pdf" TargetMode="External"/><Relationship Id="rId399" Type="http://schemas.openxmlformats.org/officeDocument/2006/relationships/hyperlink" Target="http://www.cegaipslp.org.mx/HV2021Dos.nsf/nombre_de_la_vista/56BBE8780CD11EF98625874700719D27/$File/MONTALVO+ESPERICUETA+FELICIANO.pdf" TargetMode="External"/><Relationship Id="rId259" Type="http://schemas.openxmlformats.org/officeDocument/2006/relationships/hyperlink" Target="http://www.cegaipslp.org.mx/HV2021Dos.nsf/nombre_de_la_vista/BB6D3CD20D332C168625874700604FF0/$File/MARTINEZ+JUAN+MANUEL.pdf" TargetMode="External"/><Relationship Id="rId424" Type="http://schemas.openxmlformats.org/officeDocument/2006/relationships/hyperlink" Target="http://www.cegaipslp.org.mx/HV2021Dos.nsf/nombre_de_la_vista/45CE0F56E0C95E278625874700736F14/$File/RODRIGUEZ+GUERRERO+JOSE+LUIS.pdf" TargetMode="External"/><Relationship Id="rId23" Type="http://schemas.openxmlformats.org/officeDocument/2006/relationships/hyperlink" Target="mailto:seduvop_lmacias@slp.gob.mx" TargetMode="External"/><Relationship Id="rId119" Type="http://schemas.openxmlformats.org/officeDocument/2006/relationships/hyperlink" Target="mailto:seduvop_mhernadez@slp.gob.mx" TargetMode="External"/><Relationship Id="rId270" Type="http://schemas.openxmlformats.org/officeDocument/2006/relationships/hyperlink" Target="http://www.cegaipslp.org.mx/HV2021Dos.nsf/nombre_de_la_vista/27B7D81155F1F6788625874700612F1F/$File/REBOLLOSO+TORRES+JUANA+MARIA.pdf" TargetMode="External"/><Relationship Id="rId326" Type="http://schemas.openxmlformats.org/officeDocument/2006/relationships/hyperlink" Target="http://www.cegaipslp.org.mx/HV2021Dos.nsf/nombre_de_la_vista/CCFC32CCA9069FA786258747006CA849/$File/CONTRERAS+PORTALES+PATRICIA+GUADALUPE.pdf" TargetMode="External"/><Relationship Id="rId65" Type="http://schemas.openxmlformats.org/officeDocument/2006/relationships/hyperlink" Target="mailto:seduvop_jelias@slp.gob.mx" TargetMode="External"/><Relationship Id="rId130" Type="http://schemas.openxmlformats.org/officeDocument/2006/relationships/hyperlink" Target="mailto:seduvop_rrodriguez@slp.gob.mx" TargetMode="External"/><Relationship Id="rId368" Type="http://schemas.openxmlformats.org/officeDocument/2006/relationships/hyperlink" Target="http://www.cegaipslp.org.mx/HV2021Dos.nsf/nombre_de_la_vista/3AEE73C6E3E926FF86258747006F8D1D/$File/OVIEDO+ALEJANDRE+GUILLERMO.pdf" TargetMode="External"/><Relationship Id="rId172" Type="http://schemas.openxmlformats.org/officeDocument/2006/relationships/hyperlink" Target="mailto:seduvop_jrodriguez@slp.gob.mx" TargetMode="External"/><Relationship Id="rId228" Type="http://schemas.openxmlformats.org/officeDocument/2006/relationships/hyperlink" Target="http://www.cegaipslp.org.mx/HV2021Dos.nsf/nombre_de_la_vista/9A39B8B7A810BC4D86258747005ECA5B/$File/RODOLFO+RIVERA+ANAYA.pdf" TargetMode="External"/><Relationship Id="rId435" Type="http://schemas.openxmlformats.org/officeDocument/2006/relationships/hyperlink" Target="http://www.cegaipslp.org.mx/HV2021Dos.nsf/nombre_de_la_vista/3F7EB9A2EB519E89862587470074370B/$File/GATICA+IZAGUIRRE+JUAN+MARTIN.pdf" TargetMode="External"/><Relationship Id="rId281" Type="http://schemas.openxmlformats.org/officeDocument/2006/relationships/hyperlink" Target="http://www.cegaipslp.org.mx/HV2021Dos.nsf/nombre_de_la_vista/EC8A29C93EFBC4BD86258747006203C5/$File/HERNANDEZ+LARA+JOVITA.pdf" TargetMode="External"/><Relationship Id="rId337" Type="http://schemas.openxmlformats.org/officeDocument/2006/relationships/hyperlink" Target="http://www.cegaipslp.org.mx/HV2021Dos.nsf/nombre_de_la_vista/D05C4947748D0EFC86258747006D5DA4/$File/ZARATE+ESPINOSA+ELISA.pdf" TargetMode="External"/><Relationship Id="rId34" Type="http://schemas.openxmlformats.org/officeDocument/2006/relationships/hyperlink" Target="mailto:seduvop_amartinez@slp.gob.mx" TargetMode="External"/><Relationship Id="rId76" Type="http://schemas.openxmlformats.org/officeDocument/2006/relationships/hyperlink" Target="mailto:seduvop_pmendez@slp.gob.mx" TargetMode="External"/><Relationship Id="rId141" Type="http://schemas.openxmlformats.org/officeDocument/2006/relationships/hyperlink" Target="mailto:seduvop_epardo@slp.gob.mx" TargetMode="External"/><Relationship Id="rId379" Type="http://schemas.openxmlformats.org/officeDocument/2006/relationships/hyperlink" Target="http://www.cegaipslp.org.mx/HV2021Dos.nsf/nombre_de_la_vista/A055552256811F7086258747007038F8/$File/GALVEZ+ZAPATERO+RICARDO+SANTIAGO.pdf" TargetMode="External"/><Relationship Id="rId7" Type="http://schemas.openxmlformats.org/officeDocument/2006/relationships/hyperlink" Target="mailto:seduvop_jmartinez@slp.gob.mx" TargetMode="External"/><Relationship Id="rId183" Type="http://schemas.openxmlformats.org/officeDocument/2006/relationships/hyperlink" Target="mailto:seduvop_galvarez@slp.gob.mx" TargetMode="External"/><Relationship Id="rId239" Type="http://schemas.openxmlformats.org/officeDocument/2006/relationships/hyperlink" Target="http://www.cegaipslp.org.mx/HV2021Dos.nsf/nombre_de_la_vista/918AE637694F8CBF86258747005F6D07/$File/EUFEMIO+MARTINEZ+MARIN.pdf" TargetMode="External"/><Relationship Id="rId390" Type="http://schemas.openxmlformats.org/officeDocument/2006/relationships/hyperlink" Target="http://www.cegaipslp.org.mx/HV2021Dos.nsf/nombre_de_la_vista/1A2A96F6CC227FDA862587470070EB67/$File/RIVERA+MARTINEZ+DOROTEO.pdf" TargetMode="External"/><Relationship Id="rId404" Type="http://schemas.openxmlformats.org/officeDocument/2006/relationships/hyperlink" Target="http://www.cegaipslp.org.mx/HV2021Dos.nsf/nombre_de_la_vista/A3DC21219CA06872862587470071FA62/$File/GALLARDO+PEREZ+J.+REFUGIO.pdf" TargetMode="External"/><Relationship Id="rId446" Type="http://schemas.openxmlformats.org/officeDocument/2006/relationships/hyperlink" Target="http://www.cegaipslp.org.mx/HV2021Dos.nsf/nombre_de_la_vista/651482B8C02576A286258747007543F4/$File/NO+SE+GENERA.pdf" TargetMode="External"/><Relationship Id="rId250" Type="http://schemas.openxmlformats.org/officeDocument/2006/relationships/hyperlink" Target="http://www.cegaipslp.org.mx/HV2021Dos.nsf/nombre_de_la_vista/6FC9BCE730E6CEB386258747005F7DE4/$File/NO+SE+GENERA.pdf" TargetMode="External"/><Relationship Id="rId292" Type="http://schemas.openxmlformats.org/officeDocument/2006/relationships/hyperlink" Target="http://www.cegaipslp.org.mx/HV2021Dos.nsf/nombre_de_la_vista/A48C23B388C6BECD862587470062FBFE/$File/URIBE+RIOS+PATRICIA.pdf" TargetMode="External"/><Relationship Id="rId306" Type="http://schemas.openxmlformats.org/officeDocument/2006/relationships/hyperlink" Target="http://www.cegaipslp.org.mx/HV2021Dos.nsf/nombre_de_la_vista/DBC81346E6712CF28625874700641EBB/$File/ALONSO+MALDONADO+DORA+LUZ.pdf" TargetMode="External"/><Relationship Id="rId45" Type="http://schemas.openxmlformats.org/officeDocument/2006/relationships/hyperlink" Target="mailto:seduvop_fpalomo@slp.gob.mx" TargetMode="External"/><Relationship Id="rId87" Type="http://schemas.openxmlformats.org/officeDocument/2006/relationships/hyperlink" Target="mailto:seduvop_nperez@slp.gob.mx" TargetMode="External"/><Relationship Id="rId110" Type="http://schemas.openxmlformats.org/officeDocument/2006/relationships/hyperlink" Target="mailto:seduvop_javila@slp.gob.mx" TargetMode="External"/><Relationship Id="rId348" Type="http://schemas.openxmlformats.org/officeDocument/2006/relationships/hyperlink" Target="http://www.cegaipslp.org.mx/HV2021Dos.nsf/nombre_de_la_vista/FCDC00374340FCE386258747006E574A/$File/VAZQUEZ+DEL+CASTILLO+MARTHA+ELENA.pdf" TargetMode="External"/><Relationship Id="rId152" Type="http://schemas.openxmlformats.org/officeDocument/2006/relationships/hyperlink" Target="mailto:seduvop_fgarcia@slp.gob.mx" TargetMode="External"/><Relationship Id="rId194" Type="http://schemas.openxmlformats.org/officeDocument/2006/relationships/hyperlink" Target="mailto:seduvop_zaraujo@slp.gob.mx" TargetMode="External"/><Relationship Id="rId208" Type="http://schemas.openxmlformats.org/officeDocument/2006/relationships/hyperlink" Target="mailto:seduvop_jlopez@slp.gob.mx" TargetMode="External"/><Relationship Id="rId415" Type="http://schemas.openxmlformats.org/officeDocument/2006/relationships/hyperlink" Target="http://www.cegaipslp.org.mx/HV2021Dos.nsf/nombre_de_la_vista/082F1C8F4F116B4E862587470072D44B/$File/SANCHEZ+TOVAR+JUAN+PABLO.pdf" TargetMode="External"/><Relationship Id="rId457" Type="http://schemas.openxmlformats.org/officeDocument/2006/relationships/hyperlink" Target="http://www.cegaipslp.org.mx/HV2021Dos.nsf/nombre_de_la_vista/264599942A76166686258747005F97F0/$File/EUGENIO+ALBERTO+GALINDO+LOPEZ.pdf" TargetMode="External"/><Relationship Id="rId261" Type="http://schemas.openxmlformats.org/officeDocument/2006/relationships/hyperlink" Target="http://www.cegaipslp.org.mx/HV2021Dos.nsf/nombre_de_la_vista/B115B7D4757791B886258747006074E1/$File/BLANCO+PEREZ+JOSE+ALFREDO.pdf" TargetMode="External"/><Relationship Id="rId14" Type="http://schemas.openxmlformats.org/officeDocument/2006/relationships/hyperlink" Target="mailto:seduvop_mcampos@slp.gob.mx" TargetMode="External"/><Relationship Id="rId56" Type="http://schemas.openxmlformats.org/officeDocument/2006/relationships/hyperlink" Target="mailto:seduvop_jdelgado@slp.gob.mx" TargetMode="External"/><Relationship Id="rId317" Type="http://schemas.openxmlformats.org/officeDocument/2006/relationships/hyperlink" Target="http://www.cegaipslp.org.mx/HV2021Dos.nsf/nombre_de_la_vista/DD74DA8AAC57DC73862587470064E84F/$File/FLORES+TORRE+OSCAR+ADRIAN.pdf" TargetMode="External"/><Relationship Id="rId359" Type="http://schemas.openxmlformats.org/officeDocument/2006/relationships/hyperlink" Target="http://www.cegaipslp.org.mx/HV2021Dos.nsf/nombre_de_la_vista/B1E2D5217F08E46386258747006EFDC1/$File/GALVAN+VAZQUEZ+ANGEL+ABRAHAM.pdf" TargetMode="External"/><Relationship Id="rId98" Type="http://schemas.openxmlformats.org/officeDocument/2006/relationships/hyperlink" Target="mailto:seduvop_jresendiz@slp.gob.mx" TargetMode="External"/><Relationship Id="rId121" Type="http://schemas.openxmlformats.org/officeDocument/2006/relationships/hyperlink" Target="mailto:seduvop_vcruz@slp.gob.mx" TargetMode="External"/><Relationship Id="rId163" Type="http://schemas.openxmlformats.org/officeDocument/2006/relationships/hyperlink" Target="mailto:seduvop_msanchez@slp.gob.mx" TargetMode="External"/><Relationship Id="rId219" Type="http://schemas.openxmlformats.org/officeDocument/2006/relationships/hyperlink" Target="http://www.cegaipslp.org.mx/HV2021Dos.nsf/nombre_de_la_vista/A2818A6FC4BAF0AB86258747005BF743/$File/JOSE+DE+JESUS+RAMIREZ+DIAZ.pdf" TargetMode="External"/><Relationship Id="rId370" Type="http://schemas.openxmlformats.org/officeDocument/2006/relationships/hyperlink" Target="http://www.cegaipslp.org.mx/HV2021Dos.nsf/nombre_de_la_vista/382365A1E07B660D86258747006FA36E/$File/LOREDO+CONSTANTE+MOISES.pdf" TargetMode="External"/><Relationship Id="rId426" Type="http://schemas.openxmlformats.org/officeDocument/2006/relationships/hyperlink" Target="http://www.cegaipslp.org.mx/HV2021Dos.nsf/nombre_de_la_vista/B454AAAA7ABE5047862587470073B354/$File/CARRIZALEZ+ZAMARRON+MA.+DE+LOURDES.pdf" TargetMode="External"/><Relationship Id="rId230" Type="http://schemas.openxmlformats.org/officeDocument/2006/relationships/hyperlink" Target="http://www.cegaipslp.org.mx/HV2021Dos.nsf/nombre_de_la_vista/ED7F411F1B5095DB86258747005EDA7F/$File/NO+SE+GENERA.pdf" TargetMode="External"/><Relationship Id="rId25" Type="http://schemas.openxmlformats.org/officeDocument/2006/relationships/hyperlink" Target="mailto:seduvop_mrodriguez@slp.gob.mx" TargetMode="External"/><Relationship Id="rId67" Type="http://schemas.openxmlformats.org/officeDocument/2006/relationships/hyperlink" Target="mailto:seduvop_ehernandez@slp.gob.mx" TargetMode="External"/><Relationship Id="rId272" Type="http://schemas.openxmlformats.org/officeDocument/2006/relationships/hyperlink" Target="http://www.cegaipslp.org.mx/HV2021Dos.nsf/nombre_de_la_vista/EA20DB4B181E85C1862587470061563F/$File/LOPEZ+GUTIERREZ+OLIVERIO.pdf" TargetMode="External"/><Relationship Id="rId328" Type="http://schemas.openxmlformats.org/officeDocument/2006/relationships/hyperlink" Target="http://www.cegaipslp.org.mx/HV2021Dos.nsf/nombre_de_la_vista/F40E19E7D0972D6D86258747006CC762/$File/GRIMALDO+TENIENTE+MARTHA+IRMA.pdf" TargetMode="External"/><Relationship Id="rId132" Type="http://schemas.openxmlformats.org/officeDocument/2006/relationships/hyperlink" Target="mailto:seduvop_mloredo@slp.gob.mx" TargetMode="External"/><Relationship Id="rId174" Type="http://schemas.openxmlformats.org/officeDocument/2006/relationships/hyperlink" Target="mailto:seduvop_jtoro@slp.gob.mx" TargetMode="External"/><Relationship Id="rId381" Type="http://schemas.openxmlformats.org/officeDocument/2006/relationships/hyperlink" Target="http://www.cegaipslp.org.mx/HV2021Dos.nsf/nombre_de_la_vista/CDE3465928C88AC186258747007051B5/$File/MORALES+TORRES+ANTONIO.pdf" TargetMode="External"/><Relationship Id="rId241" Type="http://schemas.openxmlformats.org/officeDocument/2006/relationships/hyperlink" Target="http://www.cegaipslp.org.mx/HV2021Dos.nsf/nombre_de_la_vista/6FC9BCE730E6CEB386258747005F7DE4/$File/NO+SE+GENERA.pdf" TargetMode="External"/><Relationship Id="rId437" Type="http://schemas.openxmlformats.org/officeDocument/2006/relationships/hyperlink" Target="http://www.cegaipslp.org.mx/HV2021Dos.nsf/nombre_de_la_vista/43C1EA0B8616E6FB8625874700745ACF/$File/FERRER+CAMACHO+JUANA+MARIA.pdf" TargetMode="External"/><Relationship Id="rId36" Type="http://schemas.openxmlformats.org/officeDocument/2006/relationships/hyperlink" Target="mailto:seduvop_jloredo@slp.gob.mx" TargetMode="External"/><Relationship Id="rId283" Type="http://schemas.openxmlformats.org/officeDocument/2006/relationships/hyperlink" Target="http://www.cegaipslp.org.mx/HV2021Dos.nsf/nombre_de_la_vista/A7143A034503CD118625874700623B0B/$File/VILLALON+ROCHA+GENOBEVA.pdf" TargetMode="External"/><Relationship Id="rId339" Type="http://schemas.openxmlformats.org/officeDocument/2006/relationships/hyperlink" Target="http://www.cegaipslp.org.mx/HV2021Dos.nsf/nombre_de_la_vista/FE063BF810959D5A86258747006D9AFA/$File/MENDEZ+PONCE+PATRICIA.pdf" TargetMode="External"/><Relationship Id="rId78" Type="http://schemas.openxmlformats.org/officeDocument/2006/relationships/hyperlink" Target="mailto:seduvop_jrobledo@slp.gob.mx" TargetMode="External"/><Relationship Id="rId101" Type="http://schemas.openxmlformats.org/officeDocument/2006/relationships/hyperlink" Target="mailto:seduvop_mgatica@slp.gob.mx" TargetMode="External"/><Relationship Id="rId143" Type="http://schemas.openxmlformats.org/officeDocument/2006/relationships/hyperlink" Target="mailto:seduvop_jcarranza@slp.gob.mx" TargetMode="External"/><Relationship Id="rId185" Type="http://schemas.openxmlformats.org/officeDocument/2006/relationships/hyperlink" Target="mailto:seduvop_lmonsivais@slp.gob.mx" TargetMode="External"/><Relationship Id="rId350" Type="http://schemas.openxmlformats.org/officeDocument/2006/relationships/hyperlink" Target="http://www.cegaipslp.org.mx/HV2021Dos.nsf/nombre_de_la_vista/A3C90D80BE3343E986258747006E7648/$File/QUIROZ+VILLANUEVA+MARIA+ISABEL.pdf" TargetMode="External"/><Relationship Id="rId406" Type="http://schemas.openxmlformats.org/officeDocument/2006/relationships/hyperlink" Target="http://www.cegaipslp.org.mx/HV2021Dos.nsf/nombre_de_la_vista/4D180C4AF2A40FC48625874700721964/$File/GARCIA+GALVAN+FELICIANO.pdf" TargetMode="External"/><Relationship Id="rId9" Type="http://schemas.openxmlformats.org/officeDocument/2006/relationships/hyperlink" Target="mailto:seduvop_frobledo@slp.gob.mx" TargetMode="External"/><Relationship Id="rId210" Type="http://schemas.openxmlformats.org/officeDocument/2006/relationships/hyperlink" Target="mailto:seduvop_egalindo@slp.gob.mx" TargetMode="External"/><Relationship Id="rId392" Type="http://schemas.openxmlformats.org/officeDocument/2006/relationships/hyperlink" Target="http://www.cegaipslp.org.mx/HV2021Dos.nsf/nombre_de_la_vista/AD0B2E845FD3581C8625874700712035/$File/LLANAS+MEXICANO+ROMARIO.pdf" TargetMode="External"/><Relationship Id="rId448" Type="http://schemas.openxmlformats.org/officeDocument/2006/relationships/hyperlink" Target="http://www.cegaipslp.org.mx/HV2021Dos.nsf/nombre_de_la_vista/651482B8C02576A286258747007543F4/$File/NO+SE+GENERA.pdf" TargetMode="External"/><Relationship Id="rId252" Type="http://schemas.openxmlformats.org/officeDocument/2006/relationships/hyperlink" Target="http://www.cegaipslp.org.mx/HV2021Dos.nsf/nombre_de_la_vista/6FC9BCE730E6CEB386258747005F7DE4/$File/NO+SE+GENERA.pdf" TargetMode="External"/><Relationship Id="rId294" Type="http://schemas.openxmlformats.org/officeDocument/2006/relationships/hyperlink" Target="http://www.cegaipslp.org.mx/HV2021Dos.nsf/nombre_de_la_vista/836784F539DBC6758625874700631A65/$File/CASTRO+VARGAS+IMELDA.pdf" TargetMode="External"/><Relationship Id="rId308" Type="http://schemas.openxmlformats.org/officeDocument/2006/relationships/hyperlink" Target="http://www.cegaipslp.org.mx/HV2021Dos.nsf/nombre_de_la_vista/7A795296E0D962728625874700643F5D/$File/IRURZO+ARANDA+ANA+LUISA.pdf" TargetMode="External"/><Relationship Id="rId47" Type="http://schemas.openxmlformats.org/officeDocument/2006/relationships/hyperlink" Target="mailto:seduvop_ralvarez@slp.gob.mx" TargetMode="External"/><Relationship Id="rId89" Type="http://schemas.openxmlformats.org/officeDocument/2006/relationships/hyperlink" Target="mailto:seduvop_lmendez@slp.gob.mx" TargetMode="External"/><Relationship Id="rId112" Type="http://schemas.openxmlformats.org/officeDocument/2006/relationships/hyperlink" Target="mailto:seduvop_ocazares@slp.gob.mx" TargetMode="External"/><Relationship Id="rId154" Type="http://schemas.openxmlformats.org/officeDocument/2006/relationships/hyperlink" Target="mailto:seduvop_fmendoza@slp.gob.mx" TargetMode="External"/><Relationship Id="rId361" Type="http://schemas.openxmlformats.org/officeDocument/2006/relationships/hyperlink" Target="http://www.cegaipslp.org.mx/HV2021Dos.nsf/nombre_de_la_vista/824E59B675949A2086258747006F1B75/$File/GONZALEZ+RUEDA+JAIME.pdf" TargetMode="External"/><Relationship Id="rId196" Type="http://schemas.openxmlformats.org/officeDocument/2006/relationships/hyperlink" Target="mailto:seduvop_goviedo@slp.gob.mx" TargetMode="External"/><Relationship Id="rId417" Type="http://schemas.openxmlformats.org/officeDocument/2006/relationships/hyperlink" Target="http://www.cegaipslp.org.mx/HV2021Dos.nsf/nombre_de_la_vista/9A3DA7B8302C2236862587470072EFA8/$File/PADRON+MONCADA+MA.+DE+LOURDES.pdf" TargetMode="External"/><Relationship Id="rId459" Type="http://schemas.openxmlformats.org/officeDocument/2006/relationships/hyperlink" Target="http://www.cegaipslp.org.mx/HV2021Dos.nsf/nombre_de_la_vista/19E7FD2844F616D38625874700755D06/$File/NO+SE+GENERA.pdf" TargetMode="External"/><Relationship Id="rId16" Type="http://schemas.openxmlformats.org/officeDocument/2006/relationships/hyperlink" Target="mailto:seduvop_mmartinez@slp.gob.mx" TargetMode="External"/><Relationship Id="rId221" Type="http://schemas.openxmlformats.org/officeDocument/2006/relationships/hyperlink" Target="http://www.cegaipslp.org.mx/HV2021Dos.nsf/nombre_de_la_vista/00B3010858BA3F7986258747005C5930/$File/SALVADOR+LOPEZ+AGUILAR.pdf" TargetMode="External"/><Relationship Id="rId263" Type="http://schemas.openxmlformats.org/officeDocument/2006/relationships/hyperlink" Target="http://www.cegaipslp.org.mx/HV2021Dos.nsf/nombre_de_la_vista/5E6B6B7D94A78C4D8625874700608DE8/$File/ROBLEDO+RINCON+JOSE+ANTONIO.pdf" TargetMode="External"/><Relationship Id="rId319" Type="http://schemas.openxmlformats.org/officeDocument/2006/relationships/hyperlink" Target="http://www.cegaipslp.org.mx/HV2021Dos.nsf/nombre_de_la_vista/8336ED17F1FCB68586258747006507B4/$File/RODRIGUEZ+BARANDA+MARIA+MIRTHILA.pdf" TargetMode="External"/><Relationship Id="rId58" Type="http://schemas.openxmlformats.org/officeDocument/2006/relationships/hyperlink" Target="mailto:seduvop_vvelazquez@slp.gob.mx" TargetMode="External"/><Relationship Id="rId123" Type="http://schemas.openxmlformats.org/officeDocument/2006/relationships/hyperlink" Target="mailto:seduvop_chernandez@slp.gob.mx" TargetMode="External"/><Relationship Id="rId330" Type="http://schemas.openxmlformats.org/officeDocument/2006/relationships/hyperlink" Target="http://www.cegaipslp.org.mx/HV2021Dos.nsf/nombre_de_la_vista/D5FC703DDA282FB886258747006CE57D/$File/MACIAS+MARTINEZ+ALICIA.pdf" TargetMode="External"/><Relationship Id="rId165" Type="http://schemas.openxmlformats.org/officeDocument/2006/relationships/hyperlink" Target="mailto:seduvop_flimones@slp.gob.mx" TargetMode="External"/><Relationship Id="rId372" Type="http://schemas.openxmlformats.org/officeDocument/2006/relationships/hyperlink" Target="http://www.cegaipslp.org.mx/HV2021Dos.nsf/nombre_de_la_vista/DAB39E6D69038F6786258747006FC061/$File/GARCIA+CASTILLO+EMILIO.pdf" TargetMode="External"/><Relationship Id="rId428" Type="http://schemas.openxmlformats.org/officeDocument/2006/relationships/hyperlink" Target="http://www.cegaipslp.org.mx/HV2021Dos.nsf/nombre_de_la_vista/90795E2C7FC06508862587470073CF53/$File/ELIZONDO+JACOBO+GABRIELA.pdf" TargetMode="External"/><Relationship Id="rId232" Type="http://schemas.openxmlformats.org/officeDocument/2006/relationships/hyperlink" Target="http://www.cegaipslp.org.mx/HV2021Dos.nsf/nombre_de_la_vista/40CEBCDB3031622C86258747005F12F4/$File/JUAN+MANUEL+LOPEZ+ACEVEDO.pdf" TargetMode="External"/><Relationship Id="rId274" Type="http://schemas.openxmlformats.org/officeDocument/2006/relationships/hyperlink" Target="http://www.cegaipslp.org.mx/HV2021Dos.nsf/nombre_de_la_vista/8B1DF8052FF8D8328625874700617D7D/$File/GAONA+CIFUENTES+JAIME+OMAR.pdf" TargetMode="External"/><Relationship Id="rId27" Type="http://schemas.openxmlformats.org/officeDocument/2006/relationships/hyperlink" Target="mailto:seduvop_jhernandez@slp.gob.mx" TargetMode="External"/><Relationship Id="rId69" Type="http://schemas.openxmlformats.org/officeDocument/2006/relationships/hyperlink" Target="mailto:seduvop_emartinez@slp.gob.mx" TargetMode="External"/><Relationship Id="rId134" Type="http://schemas.openxmlformats.org/officeDocument/2006/relationships/hyperlink" Target="mailto:seduvop_egarcia@slp.gob.mx" TargetMode="External"/><Relationship Id="rId80" Type="http://schemas.openxmlformats.org/officeDocument/2006/relationships/hyperlink" Target="mailto:seduvop_freyna@slp.gob.mx" TargetMode="External"/><Relationship Id="rId176" Type="http://schemas.openxmlformats.org/officeDocument/2006/relationships/hyperlink" Target="mailto:seduvop_llara@slp.gob.mx" TargetMode="External"/><Relationship Id="rId341" Type="http://schemas.openxmlformats.org/officeDocument/2006/relationships/hyperlink" Target="http://www.cegaipslp.org.mx/HV2021Dos.nsf/nombre_de_la_vista/D66C8B3427ED10AF86258747006DBA92/$File/HERNANDEZ+CHAVEZ+MARIA+OLIVIA.pdf" TargetMode="External"/><Relationship Id="rId383" Type="http://schemas.openxmlformats.org/officeDocument/2006/relationships/hyperlink" Target="http://www.cegaipslp.org.mx/HV2021Dos.nsf/nombre_de_la_vista/9B88B0338E5697BB862587470070821A/$File/SILOS+QUIROZ+NOE.pdf" TargetMode="External"/><Relationship Id="rId439" Type="http://schemas.openxmlformats.org/officeDocument/2006/relationships/hyperlink" Target="http://www.cegaipslp.org.mx/HV2021Dos.nsf/nombre_de_la_vista/4A8D6FEE187209FD8625874700747E2E/$File/ACEVEDO+GUERRERO+MARIA+LAURA.pdf" TargetMode="External"/><Relationship Id="rId201" Type="http://schemas.openxmlformats.org/officeDocument/2006/relationships/hyperlink" Target="mailto:seduvop_mgarcia@slp.gob.mx" TargetMode="External"/><Relationship Id="rId243" Type="http://schemas.openxmlformats.org/officeDocument/2006/relationships/hyperlink" Target="http://www.cegaipslp.org.mx/HV2021Dos.nsf/nombre_de_la_vista/DEEE742F7E5EDBDF86258747005FB5D5/$File/JHOANA+CAROLINA+RAMIREZ+LLANAS.pdf" TargetMode="External"/><Relationship Id="rId285" Type="http://schemas.openxmlformats.org/officeDocument/2006/relationships/hyperlink" Target="http://www.cegaipslp.org.mx/HV2021Dos.nsf/nombre_de_la_vista/B4AB57307F7386968625874700626D6D/$File/CHAVEZ+POURROY+REGINA.pdf" TargetMode="External"/><Relationship Id="rId450" Type="http://schemas.openxmlformats.org/officeDocument/2006/relationships/hyperlink" Target="http://www.cegaipslp.org.mx/HV2021Dos.nsf/nombre_de_la_vista/19E7FD2844F616D38625874700755D06/$File/NO+SE+GENERA.pdf" TargetMode="External"/><Relationship Id="rId38" Type="http://schemas.openxmlformats.org/officeDocument/2006/relationships/hyperlink" Target="mailto:seduvop_gsanchez@slp.gob.mx" TargetMode="External"/><Relationship Id="rId103" Type="http://schemas.openxmlformats.org/officeDocument/2006/relationships/hyperlink" Target="mailto:seduvop_mmoncada@slp.gob.mx" TargetMode="External"/><Relationship Id="rId310" Type="http://schemas.openxmlformats.org/officeDocument/2006/relationships/hyperlink" Target="http://www.cegaipslp.org.mx/HV2021Dos.nsf/nombre_de_la_vista/FAE92CCB1C34254D8625874700645E6D/$File/LOPEZ+ROBLEDO+MOISES.pdf" TargetMode="External"/><Relationship Id="rId91" Type="http://schemas.openxmlformats.org/officeDocument/2006/relationships/hyperlink" Target="mailto:seduvop_gelizondo@slp.gob.mx" TargetMode="External"/><Relationship Id="rId145" Type="http://schemas.openxmlformats.org/officeDocument/2006/relationships/hyperlink" Target="mailto:seduvop_pgarcia@slp.gob.mx" TargetMode="External"/><Relationship Id="rId187" Type="http://schemas.openxmlformats.org/officeDocument/2006/relationships/hyperlink" Target="mailto:seduvop_mvazquez@slp.gob.mx" TargetMode="External"/><Relationship Id="rId352" Type="http://schemas.openxmlformats.org/officeDocument/2006/relationships/hyperlink" Target="http://www.cegaipslp.org.mx/HV2021Dos.nsf/nombre_de_la_vista/A6462B3FF2EFDC0E86258747006E9EB8/$File/GONZALEZ+ORTA+ALMA+CRISTINA.pdf" TargetMode="External"/><Relationship Id="rId394" Type="http://schemas.openxmlformats.org/officeDocument/2006/relationships/hyperlink" Target="http://www.cegaipslp.org.mx/HV2021Dos.nsf/nombre_de_la_vista/13779F920C2EAE8A8625874700713C8B/$File/TORRES+MARTINEZ+M.+CARMEN.pdf" TargetMode="External"/><Relationship Id="rId408" Type="http://schemas.openxmlformats.org/officeDocument/2006/relationships/hyperlink" Target="http://www.cegaipslp.org.mx/HV2021Dos.nsf/nombre_de_la_vista/0292C949114EF586862587470072464D/$File/TORO+ROSAS+JOSE.pdf" TargetMode="External"/><Relationship Id="rId212" Type="http://schemas.openxmlformats.org/officeDocument/2006/relationships/hyperlink" Target="http://www.cegaipslp.org.mx/HV2021Dos.nsf/nombre_de_la_vista/0D10648A7ED7240D86258747005ADB7A/$File/LEOPOLDO+STEVENS+AMARO.pdf" TargetMode="External"/><Relationship Id="rId254" Type="http://schemas.openxmlformats.org/officeDocument/2006/relationships/hyperlink" Target="http://www.cegaipslp.org.mx/HV2021Dos.nsf/nombre_de_la_vista/6FC9BCE730E6CEB386258747005F7DE4/$File/NO+SE+GENERA.pdf" TargetMode="External"/><Relationship Id="rId49" Type="http://schemas.openxmlformats.org/officeDocument/2006/relationships/hyperlink" Target="mailto:seduvop_jlanda@slp.gob.mx" TargetMode="External"/><Relationship Id="rId114" Type="http://schemas.openxmlformats.org/officeDocument/2006/relationships/hyperlink" Target="mailto:seduvop_emartinez@slp.gob.mx" TargetMode="External"/><Relationship Id="rId296" Type="http://schemas.openxmlformats.org/officeDocument/2006/relationships/hyperlink" Target="http://www.cegaipslp.org.mx/HV2021Dos.nsf/nombre_de_la_vista/F80A85C17EDD5A278625874700633593/$File/LARA+MARTINEZ+CARLOS.pdf" TargetMode="External"/><Relationship Id="rId461" Type="http://schemas.openxmlformats.org/officeDocument/2006/relationships/hyperlink" Target="http://www.cegaipslp.org.mx/HV2021Dos.nsf/nombre_de_la_vista/19E7FD2844F616D38625874700755D06/$File/NO+SE+GENERA.pdf" TargetMode="External"/><Relationship Id="rId60" Type="http://schemas.openxmlformats.org/officeDocument/2006/relationships/hyperlink" Target="mailto:seduvop_jarellano@slp.gob.mx" TargetMode="External"/><Relationship Id="rId156" Type="http://schemas.openxmlformats.org/officeDocument/2006/relationships/hyperlink" Target="mailto:seduvop_vramirez@slp.gob.mx" TargetMode="External"/><Relationship Id="rId198" Type="http://schemas.openxmlformats.org/officeDocument/2006/relationships/hyperlink" Target="mailto:seduvop_jsanchez@slp.gob.mx" TargetMode="External"/><Relationship Id="rId321" Type="http://schemas.openxmlformats.org/officeDocument/2006/relationships/hyperlink" Target="http://www.cegaipslp.org.mx/HV2021Dos.nsf/nombre_de_la_vista/ABE064F8A7F8F7E18625874700652E0D/$File/ARELLANO+VAZQUEZ+JESUS+RIGOBERTO.pdf" TargetMode="External"/><Relationship Id="rId363" Type="http://schemas.openxmlformats.org/officeDocument/2006/relationships/hyperlink" Target="http://www.cegaipslp.org.mx/HV2021Dos.nsf/nombre_de_la_vista/BCBE8F3BCB4F532586258747006F365A/$File/PACHECO+CASTRO+FRANCISCO+ELEAZAR.pdf" TargetMode="External"/><Relationship Id="rId419" Type="http://schemas.openxmlformats.org/officeDocument/2006/relationships/hyperlink" Target="http://www.cegaipslp.org.mx/HV2021Dos.nsf/nombre_de_la_vista/1F4FBDBC5E39934D8625874700730F94/$File/CAMACHO+HERNANDEZ+ANA+ALICIA.pdf" TargetMode="External"/><Relationship Id="rId223" Type="http://schemas.openxmlformats.org/officeDocument/2006/relationships/hyperlink" Target="http://www.cegaipslp.org.mx/HV2021Dos.nsf/nombre_de_la_vista/8C450F4E4263FB4486258747005CAAE5/$File/EVANGELINA+RODRIGUEZ+DE+AVILA.pdf" TargetMode="External"/><Relationship Id="rId430" Type="http://schemas.openxmlformats.org/officeDocument/2006/relationships/hyperlink" Target="http://www.cegaipslp.org.mx/HV2021Dos.nsf/nombre_de_la_vista/D54433E390E7C0A8862587470073F0BA/$File/GATICA+IZAGUIRRE+EDITH+ZOE.pdf" TargetMode="External"/><Relationship Id="rId18" Type="http://schemas.openxmlformats.org/officeDocument/2006/relationships/hyperlink" Target="mailto:seduvop_jrebolloso@slp.gob.mx" TargetMode="External"/><Relationship Id="rId265" Type="http://schemas.openxmlformats.org/officeDocument/2006/relationships/hyperlink" Target="http://www.cegaipslp.org.mx/HV2021Dos.nsf/nombre_de_la_vista/98112BAD8A9EE3B0862587470060AA03/$File/BAEZ+MARTINEZ+JOSE.pdf" TargetMode="External"/><Relationship Id="rId125" Type="http://schemas.openxmlformats.org/officeDocument/2006/relationships/hyperlink" Target="mailto:seduvop_moyarvide@slp.gob.mx" TargetMode="External"/><Relationship Id="rId167" Type="http://schemas.openxmlformats.org/officeDocument/2006/relationships/hyperlink" Target="mailto:seduvop_atorres@slp.gob.mx" TargetMode="External"/><Relationship Id="rId332" Type="http://schemas.openxmlformats.org/officeDocument/2006/relationships/hyperlink" Target="http://www.cegaipslp.org.mx/HV2021Dos.nsf/nombre_de_la_vista/0CF7B1B1169C2F3386258747006D077C/$File/RAMIREZ+GOMEZ+ANGELICA.pdf" TargetMode="External"/><Relationship Id="rId374" Type="http://schemas.openxmlformats.org/officeDocument/2006/relationships/hyperlink" Target="http://www.cegaipslp.org.mx/HV2021Dos.nsf/nombre_de_la_vista/061AA724E5BCE38686258747006FE68A/$File/CARDENAS+GUTIERREZ+JOSE+DE+JESUS.pdf" TargetMode="External"/><Relationship Id="rId71" Type="http://schemas.openxmlformats.org/officeDocument/2006/relationships/hyperlink" Target="mailto:seduvop_mrivera@slp.gob.mx" TargetMode="External"/><Relationship Id="rId234" Type="http://schemas.openxmlformats.org/officeDocument/2006/relationships/hyperlink" Target="http://www.cegaipslp.org.mx/HV2021Dos.nsf/nombre_de_la_vista/35719F23E26B42A886258747005F30CE/$File/EUFEMIO+MARTINEZ+MARIN.pdf" TargetMode="External"/><Relationship Id="rId2" Type="http://schemas.openxmlformats.org/officeDocument/2006/relationships/hyperlink" Target="javascript:void(0)" TargetMode="External"/><Relationship Id="rId29" Type="http://schemas.openxmlformats.org/officeDocument/2006/relationships/hyperlink" Target="mailto:seduvop_dramirez@slp.gob.mx" TargetMode="External"/><Relationship Id="rId276" Type="http://schemas.openxmlformats.org/officeDocument/2006/relationships/hyperlink" Target="http://www.cegaipslp.org.mx/HV2021Dos.nsf/nombre_de_la_vista/1C534EACB2AD50F08625874700619B80/$File/MACIAS+BARBOBA+LUIS+FERNANDO.pdf" TargetMode="External"/><Relationship Id="rId441" Type="http://schemas.openxmlformats.org/officeDocument/2006/relationships/hyperlink" Target="http://www.cegaipslp.org.mx/HV2021Dos.nsf/nombre_de_la_vista/40E508BDD3095459862587470074ACB4/$File/VALDES+MATA+YESENIA.pdf" TargetMode="External"/><Relationship Id="rId40" Type="http://schemas.openxmlformats.org/officeDocument/2006/relationships/hyperlink" Target="mailto:seduvop_fvalles@slp.gob.mx" TargetMode="External"/><Relationship Id="rId115" Type="http://schemas.openxmlformats.org/officeDocument/2006/relationships/hyperlink" Target="mailto:seduvop_slopez@slp.gob.mx" TargetMode="External"/><Relationship Id="rId136" Type="http://schemas.openxmlformats.org/officeDocument/2006/relationships/hyperlink" Target="mailto:seduvop_jcardenas@slp.gob.mx" TargetMode="External"/><Relationship Id="rId157" Type="http://schemas.openxmlformats.org/officeDocument/2006/relationships/hyperlink" Target="mailto:seduvop_jrodriguez@slp.gob.mx" TargetMode="External"/><Relationship Id="rId178" Type="http://schemas.openxmlformats.org/officeDocument/2006/relationships/hyperlink" Target="mailto:seduvop_acastillo@slp.gob.mx" TargetMode="External"/><Relationship Id="rId301" Type="http://schemas.openxmlformats.org/officeDocument/2006/relationships/hyperlink" Target="http://www.cegaipslp.org.mx/HV2021Dos.nsf/nombre_de_la_vista/C123670B20A083718625874700638B49/$File/MONSIVAIS+GUZMAN+LUIS+EDUARDO.pdf" TargetMode="External"/><Relationship Id="rId322" Type="http://schemas.openxmlformats.org/officeDocument/2006/relationships/hyperlink" Target="http://www.cegaipslp.org.mx/HV2021Dos.nsf/nombre_de_la_vista/5079547DF07BBE578625874700653DF2/$File/BANDA+SAAVEDRA+MARTHA+MARIA.pdf" TargetMode="External"/><Relationship Id="rId343" Type="http://schemas.openxmlformats.org/officeDocument/2006/relationships/hyperlink" Target="http://www.cegaipslp.org.mx/HV2021Dos.nsf/nombre_de_la_vista/6627F46AB29AD5AF86258747006DE328/$File/NARVAEZ+AVILA+AGUSTIN.pdf" TargetMode="External"/><Relationship Id="rId364" Type="http://schemas.openxmlformats.org/officeDocument/2006/relationships/hyperlink" Target="http://www.cegaipslp.org.mx/HV2021Dos.nsf/nombre_de_la_vista/6F4A258E57093D4D86258747006F4622/$File/FERNANDEZ+PEREZ+JUAN+CARLOS.pdf" TargetMode="External"/><Relationship Id="rId61" Type="http://schemas.openxmlformats.org/officeDocument/2006/relationships/hyperlink" Target="mailto:seduvop_mbanda@slp.gob.mx" TargetMode="External"/><Relationship Id="rId82" Type="http://schemas.openxmlformats.org/officeDocument/2006/relationships/hyperlink" Target="mailto:seduvop_erodriguez@slp.gob.mx" TargetMode="External"/><Relationship Id="rId199" Type="http://schemas.openxmlformats.org/officeDocument/2006/relationships/hyperlink" Target="mailto:seduvop_rsanchez@slp.gob.mx" TargetMode="External"/><Relationship Id="rId203" Type="http://schemas.openxmlformats.org/officeDocument/2006/relationships/hyperlink" Target="mailto:seduvop_mleija@slp.gob.mx" TargetMode="External"/><Relationship Id="rId385" Type="http://schemas.openxmlformats.org/officeDocument/2006/relationships/hyperlink" Target="http://www.cegaipslp.org.mx/HV2021Dos.nsf/nombre_de_la_vista/C06CF06F17D1268B862587470070A297/$File/ESCOBAR+CONTRERAS+EUSEBIO.pdf" TargetMode="External"/><Relationship Id="rId19" Type="http://schemas.openxmlformats.org/officeDocument/2006/relationships/hyperlink" Target="mailto:seduvop_olopez@slp.gob.mx" TargetMode="External"/><Relationship Id="rId224" Type="http://schemas.openxmlformats.org/officeDocument/2006/relationships/hyperlink" Target="http://www.cegaipslp.org.mx/HV2021Dos.nsf/nombre_de_la_vista/EF7C68EB0962AE0486258747005CBB8E/$File/JOSE+LUIS+RODRIGUEZ+REYES.pdf" TargetMode="External"/><Relationship Id="rId245" Type="http://schemas.openxmlformats.org/officeDocument/2006/relationships/hyperlink" Target="http://www.cegaipslp.org.mx/HV2021Dos.nsf/nombre_de_la_vista/7EE2873996E2AC2286258747005FD042/$File/EVANGELINA+RODRIGUEZ+DE+AVILA.pdf" TargetMode="External"/><Relationship Id="rId266" Type="http://schemas.openxmlformats.org/officeDocument/2006/relationships/hyperlink" Target="http://www.cegaipslp.org.mx/HV2021Dos.nsf/nombre_de_la_vista/77E3F8B0A851D30E862587470060BCAC/$File/CAMPOS+REYES+GUADALUPE.pdf" TargetMode="External"/><Relationship Id="rId287" Type="http://schemas.openxmlformats.org/officeDocument/2006/relationships/hyperlink" Target="http://www.cegaipslp.org.mx/HV2021Dos.nsf/nombre_de_la_vista/FD8C09A287A58D67862587470062AAAF/$File/NAVARRO+MONTELONGO+RENE+RAFAEL.pdf" TargetMode="External"/><Relationship Id="rId410" Type="http://schemas.openxmlformats.org/officeDocument/2006/relationships/hyperlink" Target="http://www.cegaipslp.org.mx/HV2021Dos.nsf/nombre_de_la_vista/10E118532555CB1D8625874700726DA2/$File/LARA+LIMONES+LUIS+ALBERTO.pdf" TargetMode="External"/><Relationship Id="rId431" Type="http://schemas.openxmlformats.org/officeDocument/2006/relationships/hyperlink" Target="http://www.cegaipslp.org.mx/HV2021Dos.nsf/nombre_de_la_vista/9D9B30AEB7806986862587470073FD3A/$File/BERNAL+GONZALEZ+GUSTAVO.pdf" TargetMode="External"/><Relationship Id="rId452" Type="http://schemas.openxmlformats.org/officeDocument/2006/relationships/hyperlink" Target="http://www.cegaipslp.org.mx/HV2021Dos.nsf/nombre_de_la_vista/19E7FD2844F616D38625874700755D06/$File/NO+SE+GENERA.pdf" TargetMode="External"/><Relationship Id="rId30" Type="http://schemas.openxmlformats.org/officeDocument/2006/relationships/hyperlink" Target="mailto:seduvop_jpe&#241;a@slp.gob.mx" TargetMode="External"/><Relationship Id="rId105" Type="http://schemas.openxmlformats.org/officeDocument/2006/relationships/hyperlink" Target="mailto:seduvop_cgonzalez@slp.gob.mx" TargetMode="External"/><Relationship Id="rId126" Type="http://schemas.openxmlformats.org/officeDocument/2006/relationships/hyperlink" Target="mailto:seduvop_epozos@slp.gob.mx" TargetMode="External"/><Relationship Id="rId147" Type="http://schemas.openxmlformats.org/officeDocument/2006/relationships/hyperlink" Target="mailto:seduvop_rrodriguez@slp.gob.mx" TargetMode="External"/><Relationship Id="rId168" Type="http://schemas.openxmlformats.org/officeDocument/2006/relationships/hyperlink" Target="mailto:seduvop_desparza@slp.gob.mx" TargetMode="External"/><Relationship Id="rId312" Type="http://schemas.openxmlformats.org/officeDocument/2006/relationships/hyperlink" Target="http://www.cegaipslp.org.mx/HV2021Dos.nsf/nombre_de_la_vista/00F56A4013959FC48625874700648F47/$File/MARTINEZ+SAUCEDO+CLAUDIA.pdf" TargetMode="External"/><Relationship Id="rId333" Type="http://schemas.openxmlformats.org/officeDocument/2006/relationships/hyperlink" Target="http://www.cegaipslp.org.mx/HV2021Dos.nsf/nombre_de_la_vista/21B70BEE725F816D86258747006D183C/$File/RIVERA+CANDIA+MARGARITO.pdf" TargetMode="External"/><Relationship Id="rId354" Type="http://schemas.openxmlformats.org/officeDocument/2006/relationships/hyperlink" Target="http://www.cegaipslp.org.mx/HV2021Dos.nsf/nombre_de_la_vista/340249CF61935C9686258747006EBB02/$File/OYARVIDE+GUERRERO+MIGUEL+ANGEL.pdf" TargetMode="External"/><Relationship Id="rId51" Type="http://schemas.openxmlformats.org/officeDocument/2006/relationships/hyperlink" Target="mailto:seduvop_amartinez@slp.gob.mx" TargetMode="External"/><Relationship Id="rId72" Type="http://schemas.openxmlformats.org/officeDocument/2006/relationships/hyperlink" Target="mailto:seduvop_fescobedo@slp.gob.mx" TargetMode="External"/><Relationship Id="rId93" Type="http://schemas.openxmlformats.org/officeDocument/2006/relationships/hyperlink" Target="mailto:seduvop_jalmendarez@slp.gob.mx" TargetMode="External"/><Relationship Id="rId189" Type="http://schemas.openxmlformats.org/officeDocument/2006/relationships/hyperlink" Target="mailto:seduvop_aloredo@slp.gob.mx" TargetMode="External"/><Relationship Id="rId375" Type="http://schemas.openxmlformats.org/officeDocument/2006/relationships/hyperlink" Target="http://www.cegaipslp.org.mx/HV2021Dos.nsf/nombre_de_la_vista/F10C4F6FFBB04D7C86258747007000DB/$File/LIMONES+SIERRA+FRANCISCO+JAVIER.pdf" TargetMode="External"/><Relationship Id="rId396" Type="http://schemas.openxmlformats.org/officeDocument/2006/relationships/hyperlink" Target="http://www.cegaipslp.org.mx/HV2021Dos.nsf/nombre_de_la_vista/AD9D6F9C9824F39B8625874700715F18/$File/ROCHA+CERINO+IRENE.pdf" TargetMode="External"/><Relationship Id="rId3" Type="http://schemas.openxmlformats.org/officeDocument/2006/relationships/hyperlink" Target="https://www.google.com/search?q=DIRECCION+JUNTA+DE+CAMINOS+SLP&amp;rlz=1C1NHXL_esMX824MX824&amp;oq=DIRECCION+JUNTA+DE+CAMINOS+SLP&amp;aqs=chrome..69i57j0i22i30.11760j0j7&amp;sourceid=chrome&amp;ie=UTF-8" TargetMode="External"/><Relationship Id="rId214" Type="http://schemas.openxmlformats.org/officeDocument/2006/relationships/hyperlink" Target="http://www.cegaipslp.org.mx/HV2021Dos.nsf/nombre_de_la_vista/6A2A74C384ACAC6F86258747005B78E2/$File/JUAN+MANUEL+LOPEZ+ACEVEDO.pdf" TargetMode="External"/><Relationship Id="rId235" Type="http://schemas.openxmlformats.org/officeDocument/2006/relationships/hyperlink" Target="http://www.cegaipslp.org.mx/HV2021Dos.nsf/nombre_de_la_vista/35719F23E26B42A886258747005F30CE/$File/EUFEMIO+MARTINEZ+MARIN.pdf" TargetMode="External"/><Relationship Id="rId256" Type="http://schemas.openxmlformats.org/officeDocument/2006/relationships/hyperlink" Target="http://www.cegaipslp.org.mx/HV2021Dos.nsf/nombre_de_la_vista/630BA904478166008625874700601D17/$File/SILVA+ACOSTA+GEORGINA.pdf" TargetMode="External"/><Relationship Id="rId277" Type="http://schemas.openxmlformats.org/officeDocument/2006/relationships/hyperlink" Target="http://www.cegaipslp.org.mx/HV2021Dos.nsf/nombre_de_la_vista/33A167D68D1FE764862587470061A8BB/$File/PAREDES+MORALES+NORMA.pdf" TargetMode="External"/><Relationship Id="rId298" Type="http://schemas.openxmlformats.org/officeDocument/2006/relationships/hyperlink" Target="http://www.cegaipslp.org.mx/HV2021Dos.nsf/nombre_de_la_vista/F9016F5805DDCF948625874700635115/$File/MACIAS+MARTINEZ+CARLOS+ALEJANDRO.pdf" TargetMode="External"/><Relationship Id="rId400" Type="http://schemas.openxmlformats.org/officeDocument/2006/relationships/hyperlink" Target="http://www.cegaipslp.org.mx/HV2021Dos.nsf/nombre_de_la_vista/47EC3B9A00A14DF6862587470071AB9E/$File/REYES+GARCIA+JUAN+CARLOS.pdf" TargetMode="External"/><Relationship Id="rId421" Type="http://schemas.openxmlformats.org/officeDocument/2006/relationships/hyperlink" Target="http://www.cegaipslp.org.mx/HV2021Dos.nsf/nombre_de_la_vista/1500C0D67F56B94F86258747007328C7/$File/MENDOZA+GALVAN+FRANCISCO+JAVIER.pdf" TargetMode="External"/><Relationship Id="rId442" Type="http://schemas.openxmlformats.org/officeDocument/2006/relationships/hyperlink" Target="http://www.cegaipslp.org.mx/HV2021Dos.nsf/nombre_de_la_vista/A89A8720D4F28A66862587470074C82E/$File/RAMIREZ+MOORE+DANIEL+MARTIN.pdf" TargetMode="External"/><Relationship Id="rId463" Type="http://schemas.openxmlformats.org/officeDocument/2006/relationships/hyperlink" Target="http://www.cegaipslp.org.mx/HV2021Dos.nsf/nombre_de_la_vista/19E7FD2844F616D38625874700755D06/$File/NO+SE+GENERA.pdf" TargetMode="External"/><Relationship Id="rId116" Type="http://schemas.openxmlformats.org/officeDocument/2006/relationships/hyperlink" Target="mailto:seduvop_dbanda@slp.gob.mx" TargetMode="External"/><Relationship Id="rId137" Type="http://schemas.openxmlformats.org/officeDocument/2006/relationships/hyperlink" Target="mailto:seduvop_jcastro@slp.gob.mx" TargetMode="External"/><Relationship Id="rId158" Type="http://schemas.openxmlformats.org/officeDocument/2006/relationships/hyperlink" Target="mailto:seduvop_mgamez@slp.gob.mx" TargetMode="External"/><Relationship Id="rId302" Type="http://schemas.openxmlformats.org/officeDocument/2006/relationships/hyperlink" Target="http://www.cegaipslp.org.mx/HV2021Dos.nsf/nombre_de_la_vista/60A32B4B99DE699C862587470063C1C8/$File/ELVIRA+MORENO+OMAR.pdf" TargetMode="External"/><Relationship Id="rId323" Type="http://schemas.openxmlformats.org/officeDocument/2006/relationships/hyperlink" Target="http://www.cegaipslp.org.mx/HV2021Dos.nsf/nombre_de_la_vista/3187996B4A4D79998625874700654E5D/$File/VELAZQUEZ+ORTEGA+ANA+MARIA.pdf" TargetMode="External"/><Relationship Id="rId344" Type="http://schemas.openxmlformats.org/officeDocument/2006/relationships/hyperlink" Target="http://www.cegaipslp.org.mx/HV2021Dos.nsf/nombre_de_la_vista/774820D266FECEA986258747006DEFED/$File/RODRIGUEZ+RODRIGUEZ+EMILIO.pdf" TargetMode="External"/><Relationship Id="rId20" Type="http://schemas.openxmlformats.org/officeDocument/2006/relationships/hyperlink" Target="mailto:seduvop_csantana@slp.gob.mx" TargetMode="External"/><Relationship Id="rId41" Type="http://schemas.openxmlformats.org/officeDocument/2006/relationships/hyperlink" Target="mailto:seduvop_areyes@slp.gob.mx" TargetMode="External"/><Relationship Id="rId62" Type="http://schemas.openxmlformats.org/officeDocument/2006/relationships/hyperlink" Target="mailto:seduvop_rrivera@slp.gob.mx" TargetMode="External"/><Relationship Id="rId83" Type="http://schemas.openxmlformats.org/officeDocument/2006/relationships/hyperlink" Target="mailto:seduvop_mcorpus@slp.gob.mx" TargetMode="External"/><Relationship Id="rId179" Type="http://schemas.openxmlformats.org/officeDocument/2006/relationships/hyperlink" Target="mailto:seduvop_rgalvez@slp.gob.mx" TargetMode="External"/><Relationship Id="rId365" Type="http://schemas.openxmlformats.org/officeDocument/2006/relationships/hyperlink" Target="http://www.cegaipslp.org.mx/HV2021Dos.nsf/nombre_de_la_vista/AFE161797044DC5686258747006F56CD/$File/RODRIGUEZ+MARTINEZ+RAMON.pdf" TargetMode="External"/><Relationship Id="rId386" Type="http://schemas.openxmlformats.org/officeDocument/2006/relationships/hyperlink" Target="http://www.cegaipslp.org.mx/HV2021Dos.nsf/nombre_de_la_vista/02316EF2427242AF862587470070B22C/$File/RAMIREZ+NIETO+FRANCISCO.pdf" TargetMode="External"/><Relationship Id="rId190" Type="http://schemas.openxmlformats.org/officeDocument/2006/relationships/hyperlink" Target="mailto:seduvop_jpadron@slp.gob.mx" TargetMode="External"/><Relationship Id="rId204" Type="http://schemas.openxmlformats.org/officeDocument/2006/relationships/hyperlink" Target="mailto:seduvop_fmontalvo@slp.gob.mx" TargetMode="External"/><Relationship Id="rId225" Type="http://schemas.openxmlformats.org/officeDocument/2006/relationships/hyperlink" Target="http://www.cegaipslp.org.mx/HV2021Dos.nsf/nombre_de_la_vista/E50B32EC903847F786258747005CD180/$File/MARTHA+ANGELICA+GAMEZ+GONZALEZ.pdf" TargetMode="External"/><Relationship Id="rId246" Type="http://schemas.openxmlformats.org/officeDocument/2006/relationships/hyperlink" Target="http://www.cegaipslp.org.mx/HV2021Dos.nsf/nombre_de_la_vista/1995D8FF9B1B11EE86258747005FE10E/$File/JOSE+LUIS+RODRIGUEZ+REYES.pdf" TargetMode="External"/><Relationship Id="rId267" Type="http://schemas.openxmlformats.org/officeDocument/2006/relationships/hyperlink" Target="http://www.cegaipslp.org.mx/HV2021Dos.nsf/nombre_de_la_vista/4D6E2A16BAA7B62E862587470060CCE6/$File/PUENTE+SANDOVAL+EDUARDO.pdf" TargetMode="External"/><Relationship Id="rId288" Type="http://schemas.openxmlformats.org/officeDocument/2006/relationships/hyperlink" Target="http://www.cegaipslp.org.mx/HV2021Dos.nsf/nombre_de_la_vista/5C98DB52256B3CA4862587470062BDD1/$File/AGUILAR+SANCHEZ+MARIA+DEL+CARMEN.pdf" TargetMode="External"/><Relationship Id="rId411" Type="http://schemas.openxmlformats.org/officeDocument/2006/relationships/hyperlink" Target="http://www.cegaipslp.org.mx/HV2021Dos.nsf/nombre_de_la_vista/CB2A4C06DAF3DE378625874700728060/$File/ENRIQUEZ+RANGEL+JOSE+DE+JESUS.pdf" TargetMode="External"/><Relationship Id="rId432" Type="http://schemas.openxmlformats.org/officeDocument/2006/relationships/hyperlink" Target="http://www.cegaipslp.org.mx/HV2021Dos.nsf/nombre_de_la_vista/75E2F15564517BB48625874700740C33/$File/RESENDIZ+ALVARADO+JORGE+OMAR.pdf" TargetMode="External"/><Relationship Id="rId453" Type="http://schemas.openxmlformats.org/officeDocument/2006/relationships/hyperlink" Target="http://www.cegaipslp.org.mx/HV2021Dos.nsf/nombre_de_la_vista/19E7FD2844F616D38625874700755D06/$File/NO+SE+GENERA.pdf" TargetMode="External"/><Relationship Id="rId106" Type="http://schemas.openxmlformats.org/officeDocument/2006/relationships/hyperlink" Target="mailto:seduvop_lgonzalez@slp.gob.mx" TargetMode="External"/><Relationship Id="rId127" Type="http://schemas.openxmlformats.org/officeDocument/2006/relationships/hyperlink" Target="mailto:seduvop_fespino@slp.gob.mx" TargetMode="External"/><Relationship Id="rId313" Type="http://schemas.openxmlformats.org/officeDocument/2006/relationships/hyperlink" Target="http://www.cegaipslp.org.mx/HV2021Dos.nsf/nombre_de_la_vista/307DAE56B8A242A48625874700649BDF/$File/ACOSTA+ZAPATA+JUAN+MANUEL.pdf" TargetMode="External"/><Relationship Id="rId10" Type="http://schemas.openxmlformats.org/officeDocument/2006/relationships/hyperlink" Target="mailto:seduvop_jrobledo@slp.gob.mx" TargetMode="External"/><Relationship Id="rId31" Type="http://schemas.openxmlformats.org/officeDocument/2006/relationships/hyperlink" Target="mailto:seduvop_rorta@slp.gob.mx" TargetMode="External"/><Relationship Id="rId52" Type="http://schemas.openxmlformats.org/officeDocument/2006/relationships/hyperlink" Target="mailto:seduvop_jacosta@slp.gob.mx" TargetMode="External"/><Relationship Id="rId73" Type="http://schemas.openxmlformats.org/officeDocument/2006/relationships/hyperlink" Target="mailto:seduvop_jezarate@slp.gob.mx" TargetMode="External"/><Relationship Id="rId94" Type="http://schemas.openxmlformats.org/officeDocument/2006/relationships/hyperlink" Target="mailto:seduvop_rchavez@slp.gob.mx" TargetMode="External"/><Relationship Id="rId148" Type="http://schemas.openxmlformats.org/officeDocument/2006/relationships/hyperlink" Target="mailto:seduvop_jseledon@slp.gob.mx" TargetMode="External"/><Relationship Id="rId169" Type="http://schemas.openxmlformats.org/officeDocument/2006/relationships/hyperlink" Target="mailto:seduvop_amorales@slp.gob.mx" TargetMode="External"/><Relationship Id="rId334" Type="http://schemas.openxmlformats.org/officeDocument/2006/relationships/hyperlink" Target="http://www.cegaipslp.org.mx/HV2021Dos.nsf/nombre_de_la_vista/8F4291B859050E2F86258747006D3350/$File/ESCOBEDO+SANCHEZ+FABIOLA+ESMERALDA.pdf" TargetMode="External"/><Relationship Id="rId355" Type="http://schemas.openxmlformats.org/officeDocument/2006/relationships/hyperlink" Target="http://www.cegaipslp.org.mx/HV2021Dos.nsf/nombre_de_la_vista/231F35D77336CB7186258747006EC898/$File/PEREZ+ORTIZ+NORMA+LUZ.pdf" TargetMode="External"/><Relationship Id="rId376" Type="http://schemas.openxmlformats.org/officeDocument/2006/relationships/hyperlink" Target="http://www.cegaipslp.org.mx/HV2021Dos.nsf/nombre_de_la_vista/F9712A3FA5E6FB778625874700700BE9/$File/OCHOA+SANCHEZ+ELEUTERIO.pdf" TargetMode="External"/><Relationship Id="rId397" Type="http://schemas.openxmlformats.org/officeDocument/2006/relationships/hyperlink" Target="http://www.cegaipslp.org.mx/HV2021Dos.nsf/nombre_de_la_vista/2BBEE391E57D7E048625874700717498/$File/GARCIA+HERBER+MA.+YUDITH.pdf" TargetMode="External"/><Relationship Id="rId4" Type="http://schemas.openxmlformats.org/officeDocument/2006/relationships/hyperlink" Target="mailto:seduvop_istevens@slp.gob.mx" TargetMode="External"/><Relationship Id="rId180" Type="http://schemas.openxmlformats.org/officeDocument/2006/relationships/hyperlink" Target="mailto:seduvop_framirez@slp.gob.mx" TargetMode="External"/><Relationship Id="rId215" Type="http://schemas.openxmlformats.org/officeDocument/2006/relationships/hyperlink" Target="http://www.cegaipslp.org.mx/HV2021Dos.nsf/nombre_de_la_vista/01958898CB2AFEEE86258747005B99DC/$File/EUFEMIO+MARTINEZ+MARIN.pdf" TargetMode="External"/><Relationship Id="rId236" Type="http://schemas.openxmlformats.org/officeDocument/2006/relationships/hyperlink" Target="http://www.cegaipslp.org.mx/HV2021Dos.nsf/nombre_de_la_vista/9EFAE673A21001F486258747005F52BE/$File/JOSE+ARMANDO+RUBIO+RUBIO.pdf" TargetMode="External"/><Relationship Id="rId257" Type="http://schemas.openxmlformats.org/officeDocument/2006/relationships/hyperlink" Target="http://www.cegaipslp.org.mx/HV2021Dos.nsf/nombre_de_la_vista/474868046FF5E2818625874700602C8E/$File/CARDONA+JARAMILLO+JUAN+MANUEL.pdf" TargetMode="External"/><Relationship Id="rId278" Type="http://schemas.openxmlformats.org/officeDocument/2006/relationships/hyperlink" Target="http://www.cegaipslp.org.mx/HV2021Dos.nsf/nombre_de_la_vista/669BE6DFB2822880862587470061D176/$File/GONZALEZ+HERRERA+LUIS+ENRIQUE.pdf" TargetMode="External"/><Relationship Id="rId401" Type="http://schemas.openxmlformats.org/officeDocument/2006/relationships/hyperlink" Target="http://www.cegaipslp.org.mx/HV2021Dos.nsf/nombre_de_la_vista/81D1B39BD4CD1F8D862587470071BE63/$File/RODRIGUEZ+PALOMO+RAMON.pdf" TargetMode="External"/><Relationship Id="rId422" Type="http://schemas.openxmlformats.org/officeDocument/2006/relationships/hyperlink" Target="http://www.cegaipslp.org.mx/HV2021Dos.nsf/nombre_de_la_vista/7E3C18A34D44CFD28625874700733FDA/$File/RAMIREZ+CORDOVA+HECTOR.pdf" TargetMode="External"/><Relationship Id="rId443" Type="http://schemas.openxmlformats.org/officeDocument/2006/relationships/hyperlink" Target="http://www.cegaipslp.org.mx/HV2021Dos.nsf/nombre_de_la_vista/76121E7F5F1EF59C862587470074D7C8/$File/SANCHEZ+OLIVARES+MANUEL.pdf" TargetMode="External"/><Relationship Id="rId464" Type="http://schemas.openxmlformats.org/officeDocument/2006/relationships/printerSettings" Target="../printerSettings/printerSettings1.bin"/><Relationship Id="rId303" Type="http://schemas.openxmlformats.org/officeDocument/2006/relationships/hyperlink" Target="http://www.cegaipslp.org.mx/HV2021Dos.nsf/nombre_de_la_vista/C74892B9E568BF60862587470063D065/$File/ARREDONDO+RIVERA+JOSUE+OMAR.pdf" TargetMode="External"/><Relationship Id="rId42" Type="http://schemas.openxmlformats.org/officeDocument/2006/relationships/hyperlink" Target="mailto:seduvop_ajonguitud@slp.gob.mx" TargetMode="External"/><Relationship Id="rId84" Type="http://schemas.openxmlformats.org/officeDocument/2006/relationships/hyperlink" Target="mailto:seduvop_iquiroz@slp.gob.mx" TargetMode="External"/><Relationship Id="rId138" Type="http://schemas.openxmlformats.org/officeDocument/2006/relationships/hyperlink" Target="mailto:seduvop_agalvan@slp.gob.mx" TargetMode="External"/><Relationship Id="rId345" Type="http://schemas.openxmlformats.org/officeDocument/2006/relationships/hyperlink" Target="http://www.cegaipslp.org.mx/HV2021Dos.nsf/nombre_de_la_vista/379E5EF9E5D42DB286258747006E044D/$File/HERNANDEZ+PADILLA+CLAUDIA.pdf" TargetMode="External"/><Relationship Id="rId387" Type="http://schemas.openxmlformats.org/officeDocument/2006/relationships/hyperlink" Target="http://www.cegaipslp.org.mx/HV2021Dos.nsf/nombre_de_la_vista/4C775AF030845634862587470070C48D/$File/MARTINEZ+ALMA+DELIA.pdf" TargetMode="External"/><Relationship Id="rId191" Type="http://schemas.openxmlformats.org/officeDocument/2006/relationships/hyperlink" Target="mailto:seduvop_mpadron@slp.gob.mx" TargetMode="External"/><Relationship Id="rId205" Type="http://schemas.openxmlformats.org/officeDocument/2006/relationships/hyperlink" Target="mailto:seduvop_oelvira@slp.gob.mx" TargetMode="External"/><Relationship Id="rId247" Type="http://schemas.openxmlformats.org/officeDocument/2006/relationships/hyperlink" Target="http://www.cegaipslp.org.mx/HV2021Dos.nsf/nombre_de_la_vista/1995D8FF9B1B11EE86258747005FE10E/$File/JOSE+LUIS+RODRIGUEZ+REYES.pdf" TargetMode="External"/><Relationship Id="rId412" Type="http://schemas.openxmlformats.org/officeDocument/2006/relationships/hyperlink" Target="http://www.cegaipslp.org.mx/HV2021Dos.nsf/nombre_de_la_vista/ED9FAE93660F31F88625874700729274/$File/CASTILLO+ARANDA+ALBERTO.pdf" TargetMode="External"/><Relationship Id="rId107" Type="http://schemas.openxmlformats.org/officeDocument/2006/relationships/hyperlink" Target="mailto:seduvop_ntovar@slp.gob.mx" TargetMode="External"/><Relationship Id="rId289" Type="http://schemas.openxmlformats.org/officeDocument/2006/relationships/hyperlink" Target="http://www.cegaipslp.org.mx/HV2021Dos.nsf/nombre_de_la_vista/8DBD2E18ABA0A3EE862587470062D099/$File/LOREDO+RIVERA+J.+CARLOS.pdf" TargetMode="External"/><Relationship Id="rId454" Type="http://schemas.openxmlformats.org/officeDocument/2006/relationships/hyperlink" Target="http://www.cegaipslp.org.mx/HV2021Dos.nsf/nombre_de_la_vista/19E7FD2844F616D38625874700755D06/$File/NO+SE+GENERA.pdf" TargetMode="External"/><Relationship Id="rId11" Type="http://schemas.openxmlformats.org/officeDocument/2006/relationships/hyperlink" Target="mailto:seduvop_fvillagomez@slp.gob.mx" TargetMode="External"/><Relationship Id="rId53" Type="http://schemas.openxmlformats.org/officeDocument/2006/relationships/hyperlink" Target="mailto:seduvop_tbalderas@slp.gob.mx" TargetMode="External"/><Relationship Id="rId149" Type="http://schemas.openxmlformats.org/officeDocument/2006/relationships/hyperlink" Target="mailto:seduvop_uzamarron@slp.gob.mx" TargetMode="External"/><Relationship Id="rId314" Type="http://schemas.openxmlformats.org/officeDocument/2006/relationships/hyperlink" Target="http://www.cegaipslp.org.mx/HV2021Dos.nsf/nombre_de_la_vista/C521A829BADCE238862587470064AA6F/$File/BALDERAS+RUBIO+TIBURCIO.pdf" TargetMode="External"/><Relationship Id="rId356" Type="http://schemas.openxmlformats.org/officeDocument/2006/relationships/hyperlink" Target="http://www.cegaipslp.org.mx/HV2021Dos.nsf/nombre_de_la_vista/73C66137EC91EFE886258747006ED5AE/$File/GUTIERREZ+MACIAS+ALBERTO.pdf" TargetMode="External"/><Relationship Id="rId398" Type="http://schemas.openxmlformats.org/officeDocument/2006/relationships/hyperlink" Target="http://www.cegaipslp.org.mx/HV2021Dos.nsf/nombre_de_la_vista/BA2171C22844D92286258747007188E2/$File/LEIJA+HERNANDEZ+MAGALY+GENESIS.pdf" TargetMode="External"/><Relationship Id="rId95" Type="http://schemas.openxmlformats.org/officeDocument/2006/relationships/hyperlink" Target="mailto:seduvop_cmartinez@slp.gob.mx" TargetMode="External"/><Relationship Id="rId160" Type="http://schemas.openxmlformats.org/officeDocument/2006/relationships/hyperlink" Target="mailto:seduvop_yvaldes@slp.gob.mx" TargetMode="External"/><Relationship Id="rId216" Type="http://schemas.openxmlformats.org/officeDocument/2006/relationships/hyperlink" Target="http://www.cegaipslp.org.mx/HV2021Dos.nsf/nombre_de_la_vista/D080D8D19253628586258747005BAEC5/$File/CESAREO+SANTANA+PICAZO.pdf" TargetMode="External"/><Relationship Id="rId423" Type="http://schemas.openxmlformats.org/officeDocument/2006/relationships/hyperlink" Target="http://www.cegaipslp.org.mx/HV2021Dos.nsf/nombre_de_la_vista/917027AE6C5C811A8625874700734DF5/$File/RAMIREZ+SALAS+VICTOR+HUGO.pdf" TargetMode="External"/><Relationship Id="rId258" Type="http://schemas.openxmlformats.org/officeDocument/2006/relationships/hyperlink" Target="http://www.cegaipslp.org.mx/HV2021Dos.nsf/nombre_de_la_vista/BF69811BD5A1C8168625874700603FE2/$File/TOVAR+SEGURA+NORMA.pdf" TargetMode="External"/><Relationship Id="rId22" Type="http://schemas.openxmlformats.org/officeDocument/2006/relationships/hyperlink" Target="mailto:seduvop_dortega@slp.gob.mx" TargetMode="External"/><Relationship Id="rId64" Type="http://schemas.openxmlformats.org/officeDocument/2006/relationships/hyperlink" Target="mailto:seduvop_gportales@slp.gob.mx" TargetMode="External"/><Relationship Id="rId118" Type="http://schemas.openxmlformats.org/officeDocument/2006/relationships/hyperlink" Target="mailto:seduvop_nlara@slp.gob.mx" TargetMode="External"/><Relationship Id="rId325" Type="http://schemas.openxmlformats.org/officeDocument/2006/relationships/hyperlink" Target="http://www.cegaipslp.org.mx/HV2021Dos.nsf/nombre_de_la_vista/CBACF6C81D2B151186258747006C9248/$File/CRUZ+REYNA+VICTOR+OMAR.pdf" TargetMode="External"/><Relationship Id="rId367" Type="http://schemas.openxmlformats.org/officeDocument/2006/relationships/hyperlink" Target="http://www.cegaipslp.org.mx/HV2021Dos.nsf/nombre_de_la_vista/2E3F2498AFEB9C7286258747006F7B32/$File/ARAUJO+LARA+ZAHAIRA+LORENA.pdf" TargetMode="External"/><Relationship Id="rId171" Type="http://schemas.openxmlformats.org/officeDocument/2006/relationships/hyperlink" Target="mailto:seduvop_nsilos@slp.gob.mx" TargetMode="External"/><Relationship Id="rId227" Type="http://schemas.openxmlformats.org/officeDocument/2006/relationships/hyperlink" Target="http://www.cegaipslp.org.mx/HV2021Dos.nsf/nombre_de_la_vista/E56F0A415EB5C86786258747005EB393/$File/LEOPOLDO+STEVENS+AMARO.pdf" TargetMode="External"/><Relationship Id="rId269" Type="http://schemas.openxmlformats.org/officeDocument/2006/relationships/hyperlink" Target="http://www.cegaipslp.org.mx/HV2021Dos.nsf/nombre_de_la_vista/3EA902E8E4AFDAA6862587470060E967/$File/QUEZADA+BRAVO+ELIA+CLARA+MARIA.pdf" TargetMode="External"/><Relationship Id="rId434" Type="http://schemas.openxmlformats.org/officeDocument/2006/relationships/hyperlink" Target="http://www.cegaipslp.org.mx/HV2021Dos.nsf/nombre_de_la_vista/49BD2B6B0029562E8625874700742795/$File/DIAZ+DE+LA+FUENTE+JUAN.pdf" TargetMode="External"/><Relationship Id="rId33" Type="http://schemas.openxmlformats.org/officeDocument/2006/relationships/hyperlink" Target="mailto:seduvop_rnavarro@slp.gob.mx" TargetMode="External"/><Relationship Id="rId129" Type="http://schemas.openxmlformats.org/officeDocument/2006/relationships/hyperlink" Target="mailto:seduvop_jfernandez@slp.gob.mx" TargetMode="External"/><Relationship Id="rId280" Type="http://schemas.openxmlformats.org/officeDocument/2006/relationships/hyperlink" Target="http://www.cegaipslp.org.mx/HV2021Dos.nsf/nombre_de_la_vista/12C90FA7ED72359A862587470061F911/$File/VEGA+MONTEMAYOR+MARIA+GENOVEVA.pdf" TargetMode="External"/><Relationship Id="rId336" Type="http://schemas.openxmlformats.org/officeDocument/2006/relationships/hyperlink" Target="http://www.cegaipslp.org.mx/HV2021Dos.nsf/nombre_de_la_vista/FDAE8988A90874CE86258747006D51D5/$File/NARVAEZ+AVILA+FERNANDO.pdf" TargetMode="External"/><Relationship Id="rId75" Type="http://schemas.openxmlformats.org/officeDocument/2006/relationships/hyperlink" Target="mailto:seduvop_rmarquez@slp.gob.mx" TargetMode="External"/><Relationship Id="rId140" Type="http://schemas.openxmlformats.org/officeDocument/2006/relationships/hyperlink" Target="mailto:seduvop_drivera@slp.gob.mx" TargetMode="External"/><Relationship Id="rId182" Type="http://schemas.openxmlformats.org/officeDocument/2006/relationships/hyperlink" Target="mailto:seduvop_jroman@slp.gob.mx" TargetMode="External"/><Relationship Id="rId378" Type="http://schemas.openxmlformats.org/officeDocument/2006/relationships/hyperlink" Target="http://www.cegaipslp.org.mx/HV2021Dos.nsf/nombre_de_la_vista/01931A01C13CE78D8625874700702DB9/$File/CRISPIN+RODRIGUEZ+ENRIQUE.pdf" TargetMode="External"/><Relationship Id="rId403" Type="http://schemas.openxmlformats.org/officeDocument/2006/relationships/hyperlink" Target="http://www.cegaipslp.org.mx/HV2021Dos.nsf/nombre_de_la_vista/2325CC12429ECCF9862587470071EB0D/$File/ZAMARRON+MARTINEZ+URBANO.pdf" TargetMode="External"/><Relationship Id="rId6" Type="http://schemas.openxmlformats.org/officeDocument/2006/relationships/hyperlink" Target="mailto:seduvop_jcardona@slp.gob.mx" TargetMode="External"/><Relationship Id="rId238" Type="http://schemas.openxmlformats.org/officeDocument/2006/relationships/hyperlink" Target="http://www.cegaipslp.org.mx/HV2021Dos.nsf/nombre_de_la_vista/918AE637694F8CBF86258747005F6D07/$File/EUFEMIO+MARTINEZ+MARIN.pdf" TargetMode="External"/><Relationship Id="rId445" Type="http://schemas.openxmlformats.org/officeDocument/2006/relationships/hyperlink" Target="http://www.cegaipslp.org.mx/HV2021Dos.nsf/nombre_de_la_vista/651482B8C02576A286258747007543F4/$File/NO+SE+GENERA.pdf" TargetMode="External"/><Relationship Id="rId291" Type="http://schemas.openxmlformats.org/officeDocument/2006/relationships/hyperlink" Target="http://www.cegaipslp.org.mx/HV2021Dos.nsf/nombre_de_la_vista/3AB381EAB3221D83862587470062F019/$File/SANCHEZ+ESCOBAR+GERMAN.pdf" TargetMode="External"/><Relationship Id="rId305" Type="http://schemas.openxmlformats.org/officeDocument/2006/relationships/hyperlink" Target="http://www.cegaipslp.org.mx/HV2021Dos.nsf/nombre_de_la_vista/5E9EBBC02B454E1F8625874700640FAF/$File/DEL+TORO+MOLINA+HECTOR.pdf" TargetMode="External"/><Relationship Id="rId347" Type="http://schemas.openxmlformats.org/officeDocument/2006/relationships/hyperlink" Target="http://www.cegaipslp.org.mx/HV2021Dos.nsf/nombre_de_la_vista/E61B60893E22B35786258747006E1E64/$File/CORPUS+LOZA+MARIA+DE+LA+LUZ.pdf" TargetMode="External"/><Relationship Id="rId44" Type="http://schemas.openxmlformats.org/officeDocument/2006/relationships/hyperlink" Target="mailto:seduvop_icastro@slp.gob.mx" TargetMode="External"/><Relationship Id="rId86" Type="http://schemas.openxmlformats.org/officeDocument/2006/relationships/hyperlink" Target="mailto:seduvop_mlopez@slp.gob.mx" TargetMode="External"/><Relationship Id="rId151" Type="http://schemas.openxmlformats.org/officeDocument/2006/relationships/hyperlink" Target="mailto:seduvop_fluna@slp.gob.mx" TargetMode="External"/><Relationship Id="rId389" Type="http://schemas.openxmlformats.org/officeDocument/2006/relationships/hyperlink" Target="http://www.cegaipslp.org.mx/HV2021Dos.nsf/nombre_de_la_vista/C2E2297FCA56C353862587470070DCDE/$File/RANGEL+PALACIOS+JOSE+RICARDO.pdf" TargetMode="External"/><Relationship Id="rId193" Type="http://schemas.openxmlformats.org/officeDocument/2006/relationships/hyperlink" Target="mailto:seduvop_agutierrez@slp.gob.mx" TargetMode="External"/><Relationship Id="rId207" Type="http://schemas.openxmlformats.org/officeDocument/2006/relationships/hyperlink" Target="mailto:seduvop_ajoffre@slp.gob.mx" TargetMode="External"/><Relationship Id="rId249" Type="http://schemas.openxmlformats.org/officeDocument/2006/relationships/hyperlink" Target="http://www.cegaipslp.org.mx/HV2021Dos.nsf/nombre_de_la_vista/6FC9BCE730E6CEB386258747005F7DE4/$File/NO+SE+GENERA.pdf" TargetMode="External"/><Relationship Id="rId414" Type="http://schemas.openxmlformats.org/officeDocument/2006/relationships/hyperlink" Target="http://www.cegaipslp.org.mx/HV2021Dos.nsf/nombre_de_la_vista/AC88C228340D0A86862587470072C100/$File/SANCHEZ+TOVAR+ROSALBA.pdf" TargetMode="External"/><Relationship Id="rId456" Type="http://schemas.openxmlformats.org/officeDocument/2006/relationships/hyperlink" Target="http://www.cegaipslp.org.mx/HV2021Dos.nsf/nombre_de_la_vista/264599942A76166686258747005F97F0/$File/EUGENIO+ALBERTO+GALINDO+LOPEZ.pdf" TargetMode="External"/><Relationship Id="rId13" Type="http://schemas.openxmlformats.org/officeDocument/2006/relationships/hyperlink" Target="mailto:seduvop_jbaez@slp.gob.mx" TargetMode="External"/><Relationship Id="rId109" Type="http://schemas.openxmlformats.org/officeDocument/2006/relationships/hyperlink" Target="mailto:seduvop_ucastillo@slp.gob.mx" TargetMode="External"/><Relationship Id="rId260" Type="http://schemas.openxmlformats.org/officeDocument/2006/relationships/hyperlink" Target="http://www.cegaipslp.org.mx/HV2021Dos.nsf/nombre_de_la_vista/F7FB1A1E5BEA409F862587470060669B/$File/SILVA+PALOMO+MARIA+GUADALUPE.pdf" TargetMode="External"/><Relationship Id="rId316" Type="http://schemas.openxmlformats.org/officeDocument/2006/relationships/hyperlink" Target="http://www.cegaipslp.org.mx/HV2021Dos.nsf/nombre_de_la_vista/3FCEEFCDAE68A35C862587470064CA8D/$File/RANGEL+FLORES+MARGARITO.pdf" TargetMode="External"/><Relationship Id="rId55" Type="http://schemas.openxmlformats.org/officeDocument/2006/relationships/hyperlink" Target="mailto:seduvop_mrangel@slp.gob.mx" TargetMode="External"/><Relationship Id="rId97" Type="http://schemas.openxmlformats.org/officeDocument/2006/relationships/hyperlink" Target="mailto:seduvop_gbernal@slp.gob.mx" TargetMode="External"/><Relationship Id="rId120" Type="http://schemas.openxmlformats.org/officeDocument/2006/relationships/hyperlink" Target="mailto:seduvop_gpuente@slp.gob.mx" TargetMode="External"/><Relationship Id="rId358" Type="http://schemas.openxmlformats.org/officeDocument/2006/relationships/hyperlink" Target="http://www.cegaipslp.org.mx/HV2021Dos.nsf/nombre_de_la_vista/505A297D084FE0E886258747006EEFBC/$File/POZOS+GONZALEZ+ESTHER.pdf" TargetMode="External"/><Relationship Id="rId162" Type="http://schemas.openxmlformats.org/officeDocument/2006/relationships/hyperlink" Target="mailto:seduvop_mmendez@slp.gob.mx" TargetMode="External"/><Relationship Id="rId218" Type="http://schemas.openxmlformats.org/officeDocument/2006/relationships/hyperlink" Target="http://www.cegaipslp.org.mx/HV2021Dos.nsf/nombre_de_la_vista/0983B5295CA78E7186258747005BD93C/$File/MARTIN+HERNANDEZ+RAMIREZ.pdf" TargetMode="External"/><Relationship Id="rId425" Type="http://schemas.openxmlformats.org/officeDocument/2006/relationships/hyperlink" Target="http://www.cegaipslp.org.mx/HV2021Dos.nsf/nombre_de_la_vista/520FF44669E0947A8625874700738BC7/$File/MONTALVO+RIVERA+TEOFANES.pdf" TargetMode="External"/><Relationship Id="rId271" Type="http://schemas.openxmlformats.org/officeDocument/2006/relationships/hyperlink" Target="http://www.cegaipslp.org.mx/HV2021Dos.nsf/nombre_de_la_vista/90B2BE36AF9B1C158625874700614721/$File/MARTINEZ+GOMEZ+MARTIN.pdf" TargetMode="External"/><Relationship Id="rId24" Type="http://schemas.openxmlformats.org/officeDocument/2006/relationships/hyperlink" Target="mailto:seduvop_nparedes@slp.gob.mx" TargetMode="External"/><Relationship Id="rId66" Type="http://schemas.openxmlformats.org/officeDocument/2006/relationships/hyperlink" Target="mailto:seduvop_mgrimaldo@slp.gob.mx" TargetMode="External"/><Relationship Id="rId131" Type="http://schemas.openxmlformats.org/officeDocument/2006/relationships/hyperlink" Target="mailto:seduvop_fruiz@slp.gob.mx" TargetMode="External"/><Relationship Id="rId327" Type="http://schemas.openxmlformats.org/officeDocument/2006/relationships/hyperlink" Target="http://www.cegaipslp.org.mx/HV2021Dos.nsf/nombre_de_la_vista/FA39A3730F8F46AD86258747006CB647/$File/ELIAS+MA.+JUANA.pdf" TargetMode="External"/><Relationship Id="rId369" Type="http://schemas.openxmlformats.org/officeDocument/2006/relationships/hyperlink" Target="http://www.cegaipslp.org.mx/HV2021Dos.nsf/nombre_de_la_vista/4FFEA194819A097986258747006F9810/$File/RUIZ+MARTINEZ+FELIPE.pdf" TargetMode="External"/><Relationship Id="rId173" Type="http://schemas.openxmlformats.org/officeDocument/2006/relationships/hyperlink" Target="mailto:seduvop_jruiz@slp.gob.mx" TargetMode="External"/><Relationship Id="rId229" Type="http://schemas.openxmlformats.org/officeDocument/2006/relationships/hyperlink" Target="http://www.cegaipslp.org.mx/HV2021Dos.nsf/nombre_de_la_vista/9A39B8B7A810BC4D86258747005ECA5B/$File/RODOLFO+RIVERA+ANAYA.pdf" TargetMode="External"/><Relationship Id="rId380" Type="http://schemas.openxmlformats.org/officeDocument/2006/relationships/hyperlink" Target="http://www.cegaipslp.org.mx/HV2021Dos.nsf/nombre_de_la_vista/48109D32AF9E29948625874700704559/$File/ESPARZA+DE+LA+ROSA+DEMETRIO.pdf" TargetMode="External"/><Relationship Id="rId436" Type="http://schemas.openxmlformats.org/officeDocument/2006/relationships/hyperlink" Target="http://www.cegaipslp.org.mx/HV2021Dos.nsf/nombre_de_la_vista/991B17C50EDC012D86258747007445D9/$File/MENDEZ+MARTINEZ+MARTIN.pdf" TargetMode="External"/><Relationship Id="rId240" Type="http://schemas.openxmlformats.org/officeDocument/2006/relationships/hyperlink" Target="http://www.cegaipslp.org.mx/HV2021Dos.nsf/nombre_de_la_vista/6FC9BCE730E6CEB386258747005F7DE4/$File/NO+SE+GENERA.pdf" TargetMode="External"/><Relationship Id="rId35" Type="http://schemas.openxmlformats.org/officeDocument/2006/relationships/hyperlink" Target="mailto:seduvop_maguilar@slp.gob.mx" TargetMode="External"/><Relationship Id="rId77" Type="http://schemas.openxmlformats.org/officeDocument/2006/relationships/hyperlink" Target="mailto:seduvop_anarvaez@slp.gob.mx" TargetMode="External"/><Relationship Id="rId100" Type="http://schemas.openxmlformats.org/officeDocument/2006/relationships/hyperlink" Target="mailto:seduvop_jdiaz@slp.gob.mx" TargetMode="External"/><Relationship Id="rId282" Type="http://schemas.openxmlformats.org/officeDocument/2006/relationships/hyperlink" Target="http://www.cegaipslp.org.mx/HV2021Dos.nsf/nombre_de_la_vista/D66C135F0F739CB78625874700622D7D/$File/CORTES+MARTINEZ+MAURICIO.pdf" TargetMode="External"/><Relationship Id="rId338" Type="http://schemas.openxmlformats.org/officeDocument/2006/relationships/hyperlink" Target="http://www.cegaipslp.org.mx/HV2021Dos.nsf/nombre_de_la_vista/3FD41BA4A912FD0386258747006D9090/$File/MARQUEZ+GOMEZ+JOSE+RAFAEL.pdf" TargetMode="External"/><Relationship Id="rId8" Type="http://schemas.openxmlformats.org/officeDocument/2006/relationships/hyperlink" Target="mailto:seduvop_msilva@slp.gob.mx" TargetMode="External"/><Relationship Id="rId142" Type="http://schemas.openxmlformats.org/officeDocument/2006/relationships/hyperlink" Target="mailto:seduvop_rllanas@slp.gob.mx" TargetMode="External"/><Relationship Id="rId184" Type="http://schemas.openxmlformats.org/officeDocument/2006/relationships/hyperlink" Target="mailto:seduvop_gvillalon@slp.gob.mx" TargetMode="External"/><Relationship Id="rId391" Type="http://schemas.openxmlformats.org/officeDocument/2006/relationships/hyperlink" Target="http://www.cegaipslp.org.mx/HV2021Dos.nsf/nombre_de_la_vista/78A5C4F2E9119B108625874700710B9D/$File/PARDO+TOVAR+EFRAIN+JAVIER.pdf" TargetMode="External"/><Relationship Id="rId405" Type="http://schemas.openxmlformats.org/officeDocument/2006/relationships/hyperlink" Target="http://www.cegaipslp.org.mx/HV2021Dos.nsf/nombre_de_la_vista/77BCDBD2680CD1508625874700720546/$File/LUNA+GARCIA+FELIPE.pdf" TargetMode="External"/><Relationship Id="rId447" Type="http://schemas.openxmlformats.org/officeDocument/2006/relationships/hyperlink" Target="http://www.cegaipslp.org.mx/HV2021Dos.nsf/nombre_de_la_vista/651482B8C02576A286258747007543F4/$File/NO+SE+GENERA.pdf" TargetMode="External"/><Relationship Id="rId251" Type="http://schemas.openxmlformats.org/officeDocument/2006/relationships/hyperlink" Target="http://www.cegaipslp.org.mx/HV2021Dos.nsf/nombre_de_la_vista/6FC9BCE730E6CEB386258747005F7DE4/$File/NO+SE+GENERA.pdf" TargetMode="External"/><Relationship Id="rId46" Type="http://schemas.openxmlformats.org/officeDocument/2006/relationships/hyperlink" Target="mailto:seduvop_dalonso@slp.gob.mx" TargetMode="External"/><Relationship Id="rId293" Type="http://schemas.openxmlformats.org/officeDocument/2006/relationships/hyperlink" Target="http://www.cegaipslp.org.mx/HV2021Dos.nsf/nombre_de_la_vista/298D11C941D474808625874700630B96/$File/VALLES+MURILLO+FRANCISCO+JAVIER.pdf" TargetMode="External"/><Relationship Id="rId307" Type="http://schemas.openxmlformats.org/officeDocument/2006/relationships/hyperlink" Target="http://www.cegaipslp.org.mx/HV2021Dos.nsf/nombre_de_la_vista/6617781313F9268A8625874700642CA8/$File/ALVAREZ+ZAMORA+RAMON.pdf" TargetMode="External"/><Relationship Id="rId349" Type="http://schemas.openxmlformats.org/officeDocument/2006/relationships/hyperlink" Target="http://www.cegaipslp.org.mx/HV2021Dos.nsf/nombre_de_la_vista/4770A88470F2703F86258747006E678E/$File/CASTILLO+ARADILLAS+USI.pdf" TargetMode="External"/><Relationship Id="rId88" Type="http://schemas.openxmlformats.org/officeDocument/2006/relationships/hyperlink" Target="mailto:seduvop_lcarrizalez@slp.gob.mx" TargetMode="External"/><Relationship Id="rId111" Type="http://schemas.openxmlformats.org/officeDocument/2006/relationships/hyperlink" Target="mailto:seduvop_acamacho@slp.gob.mx" TargetMode="External"/><Relationship Id="rId153" Type="http://schemas.openxmlformats.org/officeDocument/2006/relationships/hyperlink" Target="mailto:seduvop_ecrispin@slp.gob.mx" TargetMode="External"/><Relationship Id="rId195" Type="http://schemas.openxmlformats.org/officeDocument/2006/relationships/hyperlink" Target="mailto:seduvop_larevalo@slp.gob.mx" TargetMode="External"/><Relationship Id="rId209" Type="http://schemas.openxmlformats.org/officeDocument/2006/relationships/hyperlink" Target="mailto:seduvop_jrubio@slp.gob.mx" TargetMode="External"/><Relationship Id="rId360" Type="http://schemas.openxmlformats.org/officeDocument/2006/relationships/hyperlink" Target="http://www.cegaipslp.org.mx/HV2021Dos.nsf/nombre_de_la_vista/B324F2452EB4173D86258747006F0A6F/$File/TOVAR+ORTIZ+MAURO.pdf" TargetMode="External"/><Relationship Id="rId416" Type="http://schemas.openxmlformats.org/officeDocument/2006/relationships/hyperlink" Target="http://www.cegaipslp.org.mx/HV2021Dos.nsf/nombre_de_la_vista/30EA52DA37EB02B9862587470072E1CA/$File/PADRON+AGUILAR+JOSE+GUADALUPE.pdf" TargetMode="External"/><Relationship Id="rId220" Type="http://schemas.openxmlformats.org/officeDocument/2006/relationships/hyperlink" Target="http://www.cegaipslp.org.mx/HV2021Dos.nsf/nombre_de_la_vista/22DA7FAD886DF83486258747005C28F5/$File/EUGENIO+ALBERTO+GALINDO+LOPEZ.pdf" TargetMode="External"/><Relationship Id="rId458" Type="http://schemas.openxmlformats.org/officeDocument/2006/relationships/hyperlink" Target="http://www.cegaipslp.org.mx/HV2021Dos.nsf/nombre_de_la_vista/19E7FD2844F616D38625874700755D06/$File/NO+SE+GENERA.pdf" TargetMode="External"/><Relationship Id="rId15" Type="http://schemas.openxmlformats.org/officeDocument/2006/relationships/hyperlink" Target="mailto:seduvop_epuente@slp.gob.mx" TargetMode="External"/><Relationship Id="rId57" Type="http://schemas.openxmlformats.org/officeDocument/2006/relationships/hyperlink" Target="mailto:seduvop_oflores@slp.gob.mx" TargetMode="External"/><Relationship Id="rId262" Type="http://schemas.openxmlformats.org/officeDocument/2006/relationships/hyperlink" Target="http://www.cegaipslp.org.mx/HV2021Dos.nsf/nombre_de_la_vista/5B31395AE0C249CB862587470060827F/$File/ROBLEDO+RINCON+FRANCISCO+JAVIER.pdf" TargetMode="External"/><Relationship Id="rId318" Type="http://schemas.openxmlformats.org/officeDocument/2006/relationships/hyperlink" Target="http://www.cegaipslp.org.mx/HV2021Dos.nsf/nombre_de_la_vista/C02F19B9B4E7E112862587470064F8CC/$File/VELAZQUEZ+SALAS+VERONICA.pdf" TargetMode="External"/><Relationship Id="rId99" Type="http://schemas.openxmlformats.org/officeDocument/2006/relationships/hyperlink" Target="mailto:seduvop_cmacias@slp.gob.mx" TargetMode="External"/><Relationship Id="rId122" Type="http://schemas.openxmlformats.org/officeDocument/2006/relationships/hyperlink" Target="mailto:seduvop_hcasta&#241;eda@slp.gob.mx" TargetMode="External"/><Relationship Id="rId164" Type="http://schemas.openxmlformats.org/officeDocument/2006/relationships/hyperlink" Target="mailto:seduvop_jrodriguez@slp.gob.mx" TargetMode="External"/><Relationship Id="rId371" Type="http://schemas.openxmlformats.org/officeDocument/2006/relationships/hyperlink" Target="http://www.cegaipslp.org.mx/HV2021Dos.nsf/nombre_de_la_vista/5565FC65A18411FE86258747006FB375/$File/GARCIA+CASTILLO+JOSE+ALFREDO.pdf" TargetMode="External"/><Relationship Id="rId427" Type="http://schemas.openxmlformats.org/officeDocument/2006/relationships/hyperlink" Target="http://www.cegaipslp.org.mx/HV2021Dos.nsf/nombre_de_la_vista/959E81A7067F410B862587470073BE93/$File/MENDEZ+RODRIGUEZ+MARIA+LAURA.pdf" TargetMode="External"/><Relationship Id="rId26" Type="http://schemas.openxmlformats.org/officeDocument/2006/relationships/hyperlink" Target="mailto:seduvop_mvega@slp.gob.mx" TargetMode="External"/><Relationship Id="rId231" Type="http://schemas.openxmlformats.org/officeDocument/2006/relationships/hyperlink" Target="http://www.cegaipslp.org.mx/HV2021Dos.nsf/nombre_de_la_vista/ED7F411F1B5095DB86258747005EDA7F/$File/NO+SE+GENERA.pdf" TargetMode="External"/><Relationship Id="rId273" Type="http://schemas.openxmlformats.org/officeDocument/2006/relationships/hyperlink" Target="http://www.cegaipslp.org.mx/HV2021Dos.nsf/nombre_de_la_vista/B933DF0B126C21708625874700616CDB/$File/BANDA+SANCHEZ+DANIEL.pdf" TargetMode="External"/><Relationship Id="rId329" Type="http://schemas.openxmlformats.org/officeDocument/2006/relationships/hyperlink" Target="http://www.cegaipslp.org.mx/HV2021Dos.nsf/nombre_de_la_vista/8AA6A0B6B43D6A0086258747006CD5B8/$File/HERNANDEZ+CHAVEZ+ELVIA.pdf" TargetMode="External"/><Relationship Id="rId68" Type="http://schemas.openxmlformats.org/officeDocument/2006/relationships/hyperlink" Target="mailto:seduvop_amacias@slp.gob.mx" TargetMode="External"/><Relationship Id="rId133" Type="http://schemas.openxmlformats.org/officeDocument/2006/relationships/hyperlink" Target="mailto:seduvop_jgarcia@slp.gob.mx" TargetMode="External"/><Relationship Id="rId175" Type="http://schemas.openxmlformats.org/officeDocument/2006/relationships/hyperlink" Target="mailto:seduvop_bsilva@slp.gob.mx" TargetMode="External"/><Relationship Id="rId340" Type="http://schemas.openxmlformats.org/officeDocument/2006/relationships/hyperlink" Target="http://www.cegaipslp.org.mx/HV2021Dos.nsf/nombre_de_la_vista/BEF151BC313179DA86258747006DA984/$File/ROBLEDO+CRUZ+JUVENTINO.pdf" TargetMode="External"/><Relationship Id="rId200" Type="http://schemas.openxmlformats.org/officeDocument/2006/relationships/hyperlink" Target="mailto:seduvop_eescobar@slp.gob.mx" TargetMode="External"/><Relationship Id="rId382" Type="http://schemas.openxmlformats.org/officeDocument/2006/relationships/hyperlink" Target="http://www.cegaipslp.org.mx/HV2021Dos.nsf/nombre_de_la_vista/4CF61646C832CF828625874700707541/$File/PUENTE+SANDATE+PEDRO.pdf" TargetMode="External"/><Relationship Id="rId438" Type="http://schemas.openxmlformats.org/officeDocument/2006/relationships/hyperlink" Target="http://www.cegaipslp.org.mx/HV2021Dos.nsf/nombre_de_la_vista/D07B1086791F6C3C8625874700747292/$File/MONCADA+GARCIA+LUZ+MARIA.pdf" TargetMode="External"/><Relationship Id="rId242" Type="http://schemas.openxmlformats.org/officeDocument/2006/relationships/hyperlink" Target="http://www.cegaipslp.org.mx/HV2021Dos.nsf/nombre_de_la_vista/DEEE742F7E5EDBDF86258747005FB5D5/$File/JHOANA+CAROLINA+RAMIREZ+LLANAS.pdf" TargetMode="External"/><Relationship Id="rId284" Type="http://schemas.openxmlformats.org/officeDocument/2006/relationships/hyperlink" Target="http://www.cegaipslp.org.mx/HV2021Dos.nsf/nombre_de_la_vista/F39817F58288B4C686258747006255D7/$File/GONZALEZ+HERNANDEZ+MARIA+DEL+ROSARIO.pdf" TargetMode="External"/><Relationship Id="rId37" Type="http://schemas.openxmlformats.org/officeDocument/2006/relationships/hyperlink" Target="mailto:seduvop_aramirez@slp.gob.mx" TargetMode="External"/><Relationship Id="rId79" Type="http://schemas.openxmlformats.org/officeDocument/2006/relationships/hyperlink" Target="mailto:seduvop_ohernandez@slp.gob.mx" TargetMode="External"/><Relationship Id="rId102" Type="http://schemas.openxmlformats.org/officeDocument/2006/relationships/hyperlink" Target="mailto:seduvop_mferrer@slp.gob.mx" TargetMode="External"/><Relationship Id="rId144" Type="http://schemas.openxmlformats.org/officeDocument/2006/relationships/hyperlink" Target="mailto:seduvop_mtorres@slp.gob.mx" TargetMode="External"/><Relationship Id="rId90" Type="http://schemas.openxmlformats.org/officeDocument/2006/relationships/hyperlink" Target="mailto:seduvop_eruiz@slp.gob.mx" TargetMode="External"/><Relationship Id="rId186" Type="http://schemas.openxmlformats.org/officeDocument/2006/relationships/hyperlink" Target="mailto:seduvop_jgonzalez@slp.gob.mx" TargetMode="External"/><Relationship Id="rId351" Type="http://schemas.openxmlformats.org/officeDocument/2006/relationships/hyperlink" Target="http://www.cegaipslp.org.mx/HV2021Dos.nsf/nombre_de_la_vista/27009A93F8B86F5C86258747006E8819/$File/LOPEZ+FLORES+MIREYA.pdf" TargetMode="External"/><Relationship Id="rId393" Type="http://schemas.openxmlformats.org/officeDocument/2006/relationships/hyperlink" Target="http://www.cegaipslp.org.mx/HV2021Dos.nsf/nombre_de_la_vista/0FBBC3BE8F1B580D8625874700713052/$File/CARRANZA+ARRIAGA+JOSE+MARTIN.pdf" TargetMode="External"/><Relationship Id="rId407" Type="http://schemas.openxmlformats.org/officeDocument/2006/relationships/hyperlink" Target="http://www.cegaipslp.org.mx/HV2021Dos.nsf/nombre_de_la_vista/BBD7B1CA683A117A862587470072267E/$File/RUIZ+LOPEZ+JUSTINO.pdf" TargetMode="External"/><Relationship Id="rId449" Type="http://schemas.openxmlformats.org/officeDocument/2006/relationships/hyperlink" Target="http://www.cegaipslp.org.mx/HV2021Dos.nsf/nombre_de_la_vista/19E7FD2844F616D38625874700755D06/$File/NO+SE+GENERA.pdf" TargetMode="External"/><Relationship Id="rId211" Type="http://schemas.openxmlformats.org/officeDocument/2006/relationships/hyperlink" Target="mailto:seduvop_mhernandez@slp.gob.mx" TargetMode="External"/><Relationship Id="rId253" Type="http://schemas.openxmlformats.org/officeDocument/2006/relationships/hyperlink" Target="http://www.cegaipslp.org.mx/HV2021Dos.nsf/nombre_de_la_vista/6FC9BCE730E6CEB386258747005F7DE4/$File/NO+SE+GENERA.pdf" TargetMode="External"/><Relationship Id="rId295" Type="http://schemas.openxmlformats.org/officeDocument/2006/relationships/hyperlink" Target="http://www.cegaipslp.org.mx/HV2021Dos.nsf/nombre_de_la_vista/2CD7F22D43890363862587470063264C/$File/REYES+HERNANDEZ+ANTONIO.pdf" TargetMode="External"/><Relationship Id="rId309" Type="http://schemas.openxmlformats.org/officeDocument/2006/relationships/hyperlink" Target="http://www.cegaipslp.org.mx/HV2021Dos.nsf/nombre_de_la_vista/19E48D57C8E4400C8625874700644F72/$File/LANDA+CUEVAS+JOSE+ANGEL.pdf" TargetMode="External"/><Relationship Id="rId460" Type="http://schemas.openxmlformats.org/officeDocument/2006/relationships/hyperlink" Target="http://www.cegaipslp.org.mx/HV2021Dos.nsf/nombre_de_la_vista/19E7FD2844F616D38625874700755D06/$File/NO+SE+GENERA.pdf" TargetMode="External"/><Relationship Id="rId48" Type="http://schemas.openxmlformats.org/officeDocument/2006/relationships/hyperlink" Target="mailto:seduvop_airurzo@slp.gob.mx" TargetMode="External"/><Relationship Id="rId113" Type="http://schemas.openxmlformats.org/officeDocument/2006/relationships/hyperlink" Target="mailto:seduvop_hmolina@slp.gob.mx" TargetMode="External"/><Relationship Id="rId320" Type="http://schemas.openxmlformats.org/officeDocument/2006/relationships/hyperlink" Target="http://www.cegaipslp.org.mx/HV2021Dos.nsf/nombre_de_la_vista/1C4F51D84D7D6A3B8625874700651C0F/$File/RUIZ+LEIVA+MARIA+EDITH.pdf" TargetMode="External"/><Relationship Id="rId155" Type="http://schemas.openxmlformats.org/officeDocument/2006/relationships/hyperlink" Target="mailto:seduvop_hramirez@slp.gob.mx" TargetMode="External"/><Relationship Id="rId197" Type="http://schemas.openxmlformats.org/officeDocument/2006/relationships/hyperlink" Target="mailto:seduvop_mperez@slp.gob.mx" TargetMode="External"/><Relationship Id="rId362" Type="http://schemas.openxmlformats.org/officeDocument/2006/relationships/hyperlink" Target="http://www.cegaipslp.org.mx/HV2021Dos.nsf/nombre_de_la_vista/EBB57A4C2B11F06F86258747006F29CF/$File/ESPINO+ZARAZUA+FAUSTINO.pdf" TargetMode="External"/><Relationship Id="rId418" Type="http://schemas.openxmlformats.org/officeDocument/2006/relationships/hyperlink" Target="http://www.cegaipslp.org.mx/HV2021Dos.nsf/nombre_de_la_vista/8375EF4204B9E9528625874700730413/$File/RAMIREZ+LOREDO+ANGEL+ALEJANDRO.pdf" TargetMode="External"/><Relationship Id="rId222" Type="http://schemas.openxmlformats.org/officeDocument/2006/relationships/hyperlink" Target="http://www.cegaipslp.org.mx/HV2021Dos.nsf/nombre_de_la_vista/32B61217E528B54486258747005C65FD/$File/JHOANA+CAROLINA+RAMIREZ+LLANAS.pdf" TargetMode="External"/><Relationship Id="rId264" Type="http://schemas.openxmlformats.org/officeDocument/2006/relationships/hyperlink" Target="http://www.cegaipslp.org.mx/HV2021Dos.nsf/nombre_de_la_vista/6E5ED6AA914395538625874700609C7C/$File/VILLAGOMEZ+CUERVO+FRANCISCO+JULIAN.pdf" TargetMode="External"/><Relationship Id="rId17" Type="http://schemas.openxmlformats.org/officeDocument/2006/relationships/hyperlink" Target="mailto:seduvop_equezada@slp.gob.mx" TargetMode="External"/><Relationship Id="rId59" Type="http://schemas.openxmlformats.org/officeDocument/2006/relationships/hyperlink" Target="mailto:seduvop_mrodriguez@slp.gob.mx" TargetMode="External"/><Relationship Id="rId124" Type="http://schemas.openxmlformats.org/officeDocument/2006/relationships/hyperlink" Target="mailto:seduvop_agonzalez@slp.gob.mx" TargetMode="External"/><Relationship Id="rId70" Type="http://schemas.openxmlformats.org/officeDocument/2006/relationships/hyperlink" Target="mailto:seduvop_aramirez@slp.gob.mx" TargetMode="External"/><Relationship Id="rId166" Type="http://schemas.openxmlformats.org/officeDocument/2006/relationships/hyperlink" Target="mailto:seduvop_eochoa@slp.gob.mx" TargetMode="External"/><Relationship Id="rId331" Type="http://schemas.openxmlformats.org/officeDocument/2006/relationships/hyperlink" Target="http://www.cegaipslp.org.mx/HV2021Dos.nsf/nombre_de_la_vista/D287F5860FF0482B86258747006CF572/$File/MARTINEZ+MARTINEZ+ROSA+ELENA.pdf" TargetMode="External"/><Relationship Id="rId373" Type="http://schemas.openxmlformats.org/officeDocument/2006/relationships/hyperlink" Target="http://www.cegaipslp.org.mx/HV2021Dos.nsf/nombre_de_la_vista/F51A8ED899CFAB7286258747006FD72D/$File/PEREZ+DE+LA+CRUZ+JESUS+ADRIAN.pdf" TargetMode="External"/><Relationship Id="rId429" Type="http://schemas.openxmlformats.org/officeDocument/2006/relationships/hyperlink" Target="http://www.cegaipslp.org.mx/HV2021Dos.nsf/nombre_de_la_vista/215C17E83CFA2742862587470073E224/$File/VEGA+ESCOBEDO+MARIA+LUISA.pdf" TargetMode="External"/><Relationship Id="rId1" Type="http://schemas.openxmlformats.org/officeDocument/2006/relationships/hyperlink" Target="http://www.heraldo.com.mx/san-luis-potosi/san-luis-potosi/78359/" TargetMode="External"/><Relationship Id="rId233" Type="http://schemas.openxmlformats.org/officeDocument/2006/relationships/hyperlink" Target="http://www.cegaipslp.org.mx/HV2021Dos.nsf/nombre_de_la_vista/40CEBCDB3031622C86258747005F12F4/$File/JUAN+MANUEL+LOPEZ+ACEVEDO.pdf" TargetMode="External"/><Relationship Id="rId440" Type="http://schemas.openxmlformats.org/officeDocument/2006/relationships/hyperlink" Target="http://www.cegaipslp.org.mx/HV2021Dos.nsf/nombre_de_la_vista/8F88931C33185A918625874700749638/$File/GONZALEZ+PALOMERA+LUZ+DEL+CARMEN.pdf" TargetMode="External"/><Relationship Id="rId28" Type="http://schemas.openxmlformats.org/officeDocument/2006/relationships/hyperlink" Target="mailto:seduvop_mcortes@slp.gob.mx" TargetMode="External"/><Relationship Id="rId275" Type="http://schemas.openxmlformats.org/officeDocument/2006/relationships/hyperlink" Target="http://www.cegaipslp.org.mx/HV2021Dos.nsf/nombre_de_la_vista/D8BF619B42D2CDE38625874700618C4A/$File/LAGUNA+CONTRERAS+JAIME.pdf" TargetMode="External"/><Relationship Id="rId300" Type="http://schemas.openxmlformats.org/officeDocument/2006/relationships/hyperlink" Target="http://www.cegaipslp.org.mx/HV2021Dos.nsf/nombre_de_la_vista/0843FE03CE7EBE1186258747006372ED/$File/ESPINOZA+ALVAREZ+GUSTAVO.pdf" TargetMode="External"/><Relationship Id="rId81" Type="http://schemas.openxmlformats.org/officeDocument/2006/relationships/hyperlink" Target="mailto:seduvop_fnarvaez@slp.gob.mx" TargetMode="External"/><Relationship Id="rId135" Type="http://schemas.openxmlformats.org/officeDocument/2006/relationships/hyperlink" Target="mailto:seduvop_jperez@slp.gob.mx" TargetMode="External"/><Relationship Id="rId177" Type="http://schemas.openxmlformats.org/officeDocument/2006/relationships/hyperlink" Target="mailto:seduvop_jenriquez@slp.gob.mx" TargetMode="External"/><Relationship Id="rId342" Type="http://schemas.openxmlformats.org/officeDocument/2006/relationships/hyperlink" Target="http://www.cegaipslp.org.mx/HV2021Dos.nsf/nombre_de_la_vista/1E0D0F71F765DDED86258747006DD101/$File/REYNA+MORENO+FRANCISCO.pdf" TargetMode="External"/><Relationship Id="rId384" Type="http://schemas.openxmlformats.org/officeDocument/2006/relationships/hyperlink" Target="http://www.cegaipslp.org.mx/HV2021Dos.nsf/nombre_de_la_vista/4632A06EEB3BD98F8625874700709429/$File/RODRIGUEZ+ESPINO+JORGE.pdf" TargetMode="External"/><Relationship Id="rId202" Type="http://schemas.openxmlformats.org/officeDocument/2006/relationships/hyperlink" Target="mailto:seduvop_irocha@slp.gob.mx" TargetMode="External"/><Relationship Id="rId244" Type="http://schemas.openxmlformats.org/officeDocument/2006/relationships/hyperlink" Target="http://www.cegaipslp.org.mx/HV2021Dos.nsf/nombre_de_la_vista/7EE2873996E2AC2286258747005FD042/$File/EVANGELINA+RODRIGUEZ+DE+AVILA.pdf" TargetMode="External"/><Relationship Id="rId39" Type="http://schemas.openxmlformats.org/officeDocument/2006/relationships/hyperlink" Target="mailto:seduvop_puribe@slp.gob.mx" TargetMode="External"/><Relationship Id="rId286" Type="http://schemas.openxmlformats.org/officeDocument/2006/relationships/hyperlink" Target="http://www.cegaipslp.org.mx/HV2021Dos.nsf/nombre_de_la_vista/0863CB11B5BD4B628625874700628404/$File/ORTA+CHAVEZ+RICADO.pdf" TargetMode="External"/><Relationship Id="rId451" Type="http://schemas.openxmlformats.org/officeDocument/2006/relationships/hyperlink" Target="http://www.cegaipslp.org.mx/HV2021Dos.nsf/nombre_de_la_vista/19E7FD2844F616D38625874700755D06/$File/NO+SE+GENERA.pdf" TargetMode="External"/><Relationship Id="rId50" Type="http://schemas.openxmlformats.org/officeDocument/2006/relationships/hyperlink" Target="mailto:seduvop_mlopez@slp.gob.mx" TargetMode="External"/><Relationship Id="rId104" Type="http://schemas.openxmlformats.org/officeDocument/2006/relationships/hyperlink" Target="mailto:seduvop_lacevedo@slp.gob.mx" TargetMode="External"/><Relationship Id="rId146" Type="http://schemas.openxmlformats.org/officeDocument/2006/relationships/hyperlink" Target="mailto:seduvop_jreyes@slp.gob.mx" TargetMode="External"/><Relationship Id="rId188" Type="http://schemas.openxmlformats.org/officeDocument/2006/relationships/hyperlink" Target="mailto:seduvop_mtovar@slp.gob.mx" TargetMode="External"/><Relationship Id="rId311" Type="http://schemas.openxmlformats.org/officeDocument/2006/relationships/hyperlink" Target="http://www.cegaipslp.org.mx/HV2021Dos.nsf/nombre_de_la_vista/ADE9BCED7827D2C28625874700647CAD/$File/MARTINEZ+GAONA+ALFREDO.pdf" TargetMode="External"/><Relationship Id="rId353" Type="http://schemas.openxmlformats.org/officeDocument/2006/relationships/hyperlink" Target="http://www.cegaipslp.org.mx/HV2021Dos.nsf/nombre_de_la_vista/04DB28678483E46E86258747006EAD9B/$File/RIVERA+REYNA+MARIA+DEL+ROCIO.pdf" TargetMode="External"/><Relationship Id="rId395" Type="http://schemas.openxmlformats.org/officeDocument/2006/relationships/hyperlink" Target="http://www.cegaipslp.org.mx/HV2021Dos.nsf/nombre_de_la_vista/AF00766D98277FD08625874700714F55/$File/GARCIA+HERNANDEZ+PASIANO.pdf" TargetMode="External"/><Relationship Id="rId409" Type="http://schemas.openxmlformats.org/officeDocument/2006/relationships/hyperlink" Target="http://www.cegaipslp.org.mx/HV2021Dos.nsf/nombre_de_la_vista/AF4E9135FBC20D3A8625874700725A0C/$File/SILVA+ALVISO+BLANCA+ROSA.pdf" TargetMode="External"/><Relationship Id="rId92" Type="http://schemas.openxmlformats.org/officeDocument/2006/relationships/hyperlink" Target="mailto:seduvop_lvega@slp.gob.mx" TargetMode="External"/><Relationship Id="rId213" Type="http://schemas.openxmlformats.org/officeDocument/2006/relationships/hyperlink" Target="http://www.cegaipslp.org.mx/HV2021Dos.nsf/nombre_de_la_vista/5DD72C4B1A5E5C0F86258747005B0EB4/$File/RODOLFO+RIVERA+ANAYA.pdf" TargetMode="External"/><Relationship Id="rId420" Type="http://schemas.openxmlformats.org/officeDocument/2006/relationships/hyperlink" Target="http://www.cegaipslp.org.mx/HV2021Dos.nsf/nombre_de_la_vista/E399C47CA67100198625874700731C36/$File/CAZARES+ROSAS+OMAR+ALFREDO.pdf" TargetMode="External"/><Relationship Id="rId255" Type="http://schemas.openxmlformats.org/officeDocument/2006/relationships/hyperlink" Target="http://www.cegaipslp.org.mx/HV2021Dos.nsf/nombre_de_la_vista/6FC9BCE730E6CEB386258747005F7DE4/$File/NO+SE+GENERA.pdf" TargetMode="External"/><Relationship Id="rId297" Type="http://schemas.openxmlformats.org/officeDocument/2006/relationships/hyperlink" Target="http://www.cegaipslp.org.mx/HV2021Dos.nsf/nombre_de_la_vista/F50216C2159394E68625874700634455/$File/JONGUITUD+ENRIQUEZ+ANTONIO.pdf" TargetMode="External"/><Relationship Id="rId462" Type="http://schemas.openxmlformats.org/officeDocument/2006/relationships/hyperlink" Target="http://www.cegaipslp.org.mx/HV2021Dos.nsf/nombre_de_la_vista/19E7FD2844F616D38625874700755D06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3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44287</v>
      </c>
      <c r="C8" s="2">
        <v>44316</v>
      </c>
      <c r="D8" s="4" t="s">
        <v>177</v>
      </c>
      <c r="E8" s="13" t="s">
        <v>248</v>
      </c>
      <c r="F8" s="13" t="s">
        <v>287</v>
      </c>
      <c r="G8" s="8" t="s">
        <v>288</v>
      </c>
      <c r="H8" s="13" t="s">
        <v>289</v>
      </c>
      <c r="I8" s="13" t="s">
        <v>715</v>
      </c>
      <c r="J8" s="17" t="s">
        <v>729</v>
      </c>
      <c r="K8" s="13" t="s">
        <v>106</v>
      </c>
      <c r="L8" s="13" t="s">
        <v>738</v>
      </c>
      <c r="M8" s="17">
        <v>295</v>
      </c>
      <c r="N8">
        <v>0</v>
      </c>
      <c r="O8" t="s">
        <v>112</v>
      </c>
      <c r="P8" s="4" t="s">
        <v>755</v>
      </c>
      <c r="Q8" s="3" t="s">
        <v>762</v>
      </c>
      <c r="R8" s="4" t="s">
        <v>976</v>
      </c>
      <c r="S8" s="3" t="s">
        <v>763</v>
      </c>
      <c r="T8" s="4" t="s">
        <v>976</v>
      </c>
      <c r="U8" s="3" t="s">
        <v>762</v>
      </c>
      <c r="V8" t="s">
        <v>152</v>
      </c>
      <c r="W8" s="26">
        <v>78299</v>
      </c>
      <c r="X8" s="25" t="s">
        <v>764</v>
      </c>
      <c r="Y8" s="26">
        <v>206</v>
      </c>
      <c r="Z8" s="10" t="s">
        <v>978</v>
      </c>
      <c r="AA8" s="12" t="s">
        <v>980</v>
      </c>
      <c r="AB8" s="12" t="s">
        <v>998</v>
      </c>
      <c r="AC8" s="12" t="s">
        <v>998</v>
      </c>
      <c r="AD8" t="s">
        <v>979</v>
      </c>
      <c r="AE8" s="2">
        <v>44474</v>
      </c>
      <c r="AF8" s="2">
        <v>44444</v>
      </c>
      <c r="AG8" s="13" t="s">
        <v>971</v>
      </c>
    </row>
    <row r="9" spans="1:33" x14ac:dyDescent="0.25">
      <c r="A9">
        <v>2021</v>
      </c>
      <c r="B9" s="2">
        <v>44287</v>
      </c>
      <c r="C9" s="2">
        <v>44316</v>
      </c>
      <c r="D9" s="4" t="s">
        <v>178</v>
      </c>
      <c r="E9" s="13" t="s">
        <v>249</v>
      </c>
      <c r="F9" s="13" t="s">
        <v>290</v>
      </c>
      <c r="G9" s="8" t="s">
        <v>291</v>
      </c>
      <c r="H9" s="13" t="s">
        <v>292</v>
      </c>
      <c r="I9" s="13" t="s">
        <v>715</v>
      </c>
      <c r="J9" s="18">
        <v>42275</v>
      </c>
      <c r="K9" s="13" t="s">
        <v>106</v>
      </c>
      <c r="L9" s="13" t="s">
        <v>738</v>
      </c>
      <c r="M9" s="17">
        <v>295</v>
      </c>
      <c r="N9">
        <v>0</v>
      </c>
      <c r="O9" t="s">
        <v>112</v>
      </c>
      <c r="P9" s="4" t="s">
        <v>755</v>
      </c>
      <c r="Q9" s="3" t="s">
        <v>762</v>
      </c>
      <c r="R9" s="4" t="s">
        <v>976</v>
      </c>
      <c r="S9" s="3" t="s">
        <v>763</v>
      </c>
      <c r="T9" s="4" t="s">
        <v>976</v>
      </c>
      <c r="U9" s="3" t="s">
        <v>762</v>
      </c>
      <c r="V9" t="s">
        <v>152</v>
      </c>
      <c r="W9" s="26">
        <v>78299</v>
      </c>
      <c r="X9" s="25" t="s">
        <v>764</v>
      </c>
      <c r="Y9" s="26">
        <v>206</v>
      </c>
      <c r="Z9" s="10" t="s">
        <v>783</v>
      </c>
      <c r="AA9" s="12" t="s">
        <v>981</v>
      </c>
      <c r="AB9" s="12" t="s">
        <v>999</v>
      </c>
      <c r="AC9" s="12" t="s">
        <v>999</v>
      </c>
      <c r="AD9" s="13" t="s">
        <v>979</v>
      </c>
      <c r="AE9" s="2">
        <v>44474</v>
      </c>
      <c r="AF9" s="2">
        <v>44444</v>
      </c>
      <c r="AG9" s="13" t="s">
        <v>971</v>
      </c>
    </row>
    <row r="10" spans="1:33" x14ac:dyDescent="0.25">
      <c r="A10">
        <v>2021</v>
      </c>
      <c r="B10" s="2">
        <v>44287</v>
      </c>
      <c r="C10" s="2">
        <v>44316</v>
      </c>
      <c r="D10" s="15" t="s">
        <v>179</v>
      </c>
      <c r="E10" s="13" t="s">
        <v>250</v>
      </c>
      <c r="F10" s="13" t="s">
        <v>973</v>
      </c>
      <c r="G10" s="8" t="s">
        <v>974</v>
      </c>
      <c r="H10" s="13" t="s">
        <v>293</v>
      </c>
      <c r="I10" s="13" t="s">
        <v>715</v>
      </c>
      <c r="J10" s="18">
        <v>43678</v>
      </c>
      <c r="K10" s="13" t="s">
        <v>106</v>
      </c>
      <c r="L10" s="13" t="s">
        <v>738</v>
      </c>
      <c r="M10" s="17">
        <v>295</v>
      </c>
      <c r="N10">
        <v>0</v>
      </c>
      <c r="O10" t="s">
        <v>112</v>
      </c>
      <c r="P10" s="4" t="s">
        <v>755</v>
      </c>
      <c r="Q10" s="3" t="s">
        <v>762</v>
      </c>
      <c r="R10" s="4" t="s">
        <v>976</v>
      </c>
      <c r="S10" s="3" t="s">
        <v>763</v>
      </c>
      <c r="T10" s="4" t="s">
        <v>976</v>
      </c>
      <c r="U10" s="3" t="s">
        <v>762</v>
      </c>
      <c r="V10" t="s">
        <v>152</v>
      </c>
      <c r="W10" s="26">
        <v>78299</v>
      </c>
      <c r="X10" s="25" t="s">
        <v>764</v>
      </c>
      <c r="Y10" s="26">
        <v>206</v>
      </c>
      <c r="Z10" s="10" t="s">
        <v>308</v>
      </c>
      <c r="AA10" s="12" t="s">
        <v>982</v>
      </c>
      <c r="AB10" s="12" t="s">
        <v>1000</v>
      </c>
      <c r="AC10" s="12" t="s">
        <v>1000</v>
      </c>
      <c r="AD10" s="13" t="s">
        <v>979</v>
      </c>
      <c r="AE10" s="2">
        <v>44474</v>
      </c>
      <c r="AF10" s="2">
        <v>44444</v>
      </c>
      <c r="AG10" s="13" t="s">
        <v>971</v>
      </c>
    </row>
    <row r="11" spans="1:33" x14ac:dyDescent="0.25">
      <c r="A11">
        <v>2021</v>
      </c>
      <c r="B11" s="2">
        <v>44287</v>
      </c>
      <c r="C11" s="2">
        <v>44316</v>
      </c>
      <c r="D11" s="4" t="s">
        <v>180</v>
      </c>
      <c r="E11" s="13" t="s">
        <v>251</v>
      </c>
      <c r="F11" s="13" t="s">
        <v>294</v>
      </c>
      <c r="G11" s="8" t="s">
        <v>295</v>
      </c>
      <c r="H11" s="13" t="s">
        <v>296</v>
      </c>
      <c r="I11" s="13" t="s">
        <v>715</v>
      </c>
      <c r="J11" s="18">
        <v>32888</v>
      </c>
      <c r="K11" s="13" t="s">
        <v>106</v>
      </c>
      <c r="L11" s="13" t="s">
        <v>738</v>
      </c>
      <c r="M11" s="17">
        <v>295</v>
      </c>
      <c r="N11">
        <v>0</v>
      </c>
      <c r="O11" t="s">
        <v>112</v>
      </c>
      <c r="P11" s="4" t="s">
        <v>755</v>
      </c>
      <c r="Q11" s="3" t="s">
        <v>762</v>
      </c>
      <c r="R11" s="4" t="s">
        <v>976</v>
      </c>
      <c r="S11" s="3" t="s">
        <v>763</v>
      </c>
      <c r="T11" s="4" t="s">
        <v>976</v>
      </c>
      <c r="U11" s="3" t="s">
        <v>762</v>
      </c>
      <c r="V11" t="s">
        <v>152</v>
      </c>
      <c r="W11" s="26">
        <v>78299</v>
      </c>
      <c r="X11" s="25" t="s">
        <v>764</v>
      </c>
      <c r="Y11" s="26">
        <v>206</v>
      </c>
      <c r="Z11" s="11" t="s">
        <v>784</v>
      </c>
      <c r="AA11" s="12" t="s">
        <v>1010</v>
      </c>
      <c r="AB11" s="12" t="s">
        <v>1213</v>
      </c>
      <c r="AC11" s="12" t="s">
        <v>1213</v>
      </c>
      <c r="AD11" s="13" t="s">
        <v>979</v>
      </c>
      <c r="AE11" s="2">
        <v>44474</v>
      </c>
      <c r="AF11" s="2">
        <v>44444</v>
      </c>
      <c r="AG11" s="13" t="s">
        <v>972</v>
      </c>
    </row>
    <row r="12" spans="1:33" x14ac:dyDescent="0.25">
      <c r="A12">
        <v>2021</v>
      </c>
      <c r="B12" s="2">
        <v>44287</v>
      </c>
      <c r="C12" s="2">
        <v>44316</v>
      </c>
      <c r="D12" s="4" t="s">
        <v>181</v>
      </c>
      <c r="E12" s="13" t="s">
        <v>252</v>
      </c>
      <c r="F12" s="13" t="s">
        <v>297</v>
      </c>
      <c r="G12" s="8" t="s">
        <v>298</v>
      </c>
      <c r="H12" s="13" t="s">
        <v>299</v>
      </c>
      <c r="I12" s="13" t="s">
        <v>715</v>
      </c>
      <c r="J12" s="18">
        <v>29646</v>
      </c>
      <c r="K12" s="13" t="s">
        <v>106</v>
      </c>
      <c r="L12" s="13" t="s">
        <v>738</v>
      </c>
      <c r="M12" s="17">
        <v>295</v>
      </c>
      <c r="N12">
        <v>0</v>
      </c>
      <c r="O12" t="s">
        <v>112</v>
      </c>
      <c r="P12" s="4" t="s">
        <v>755</v>
      </c>
      <c r="Q12" s="3" t="s">
        <v>762</v>
      </c>
      <c r="R12" s="4" t="s">
        <v>976</v>
      </c>
      <c r="S12" s="3" t="s">
        <v>763</v>
      </c>
      <c r="T12" s="4" t="s">
        <v>976</v>
      </c>
      <c r="U12" s="3" t="s">
        <v>762</v>
      </c>
      <c r="V12" t="s">
        <v>152</v>
      </c>
      <c r="W12" s="26">
        <v>78299</v>
      </c>
      <c r="X12" s="25" t="s">
        <v>764</v>
      </c>
      <c r="Y12" s="26">
        <v>206</v>
      </c>
      <c r="Z12" s="11" t="s">
        <v>785</v>
      </c>
      <c r="AA12" s="12" t="s">
        <v>1011</v>
      </c>
      <c r="AB12" s="12" t="s">
        <v>1213</v>
      </c>
      <c r="AC12" s="12" t="s">
        <v>1213</v>
      </c>
      <c r="AD12" s="13" t="s">
        <v>979</v>
      </c>
      <c r="AE12" s="2">
        <v>44474</v>
      </c>
      <c r="AF12" s="2">
        <v>44444</v>
      </c>
      <c r="AG12" s="13" t="s">
        <v>972</v>
      </c>
    </row>
    <row r="13" spans="1:33" x14ac:dyDescent="0.25">
      <c r="A13">
        <v>2021</v>
      </c>
      <c r="B13" s="2">
        <v>44287</v>
      </c>
      <c r="C13" s="2">
        <v>44316</v>
      </c>
      <c r="D13" s="4" t="s">
        <v>182</v>
      </c>
      <c r="E13" s="13" t="s">
        <v>253</v>
      </c>
      <c r="F13" s="13" t="s">
        <v>300</v>
      </c>
      <c r="G13" s="8" t="s">
        <v>301</v>
      </c>
      <c r="H13" s="13" t="s">
        <v>302</v>
      </c>
      <c r="I13" s="13" t="s">
        <v>715</v>
      </c>
      <c r="J13" s="18">
        <v>42963</v>
      </c>
      <c r="K13" s="13" t="s">
        <v>106</v>
      </c>
      <c r="L13" s="13" t="s">
        <v>738</v>
      </c>
      <c r="M13" s="17">
        <v>295</v>
      </c>
      <c r="N13">
        <v>0</v>
      </c>
      <c r="O13" t="s">
        <v>112</v>
      </c>
      <c r="P13" s="4" t="s">
        <v>755</v>
      </c>
      <c r="Q13" s="3" t="s">
        <v>762</v>
      </c>
      <c r="R13" s="4" t="s">
        <v>976</v>
      </c>
      <c r="S13" s="3" t="s">
        <v>763</v>
      </c>
      <c r="T13" s="4" t="s">
        <v>976</v>
      </c>
      <c r="U13" s="3" t="s">
        <v>762</v>
      </c>
      <c r="V13" t="s">
        <v>152</v>
      </c>
      <c r="W13" s="26">
        <v>78299</v>
      </c>
      <c r="X13" s="25" t="s">
        <v>764</v>
      </c>
      <c r="Y13" s="26">
        <v>206</v>
      </c>
      <c r="Z13" s="11" t="s">
        <v>786</v>
      </c>
      <c r="AA13" s="12" t="s">
        <v>1012</v>
      </c>
      <c r="AB13" s="12" t="s">
        <v>1213</v>
      </c>
      <c r="AC13" s="12" t="s">
        <v>1213</v>
      </c>
      <c r="AD13" s="13" t="s">
        <v>979</v>
      </c>
      <c r="AE13" s="2">
        <v>44474</v>
      </c>
      <c r="AF13" s="2">
        <v>44444</v>
      </c>
      <c r="AG13" s="13" t="s">
        <v>972</v>
      </c>
    </row>
    <row r="14" spans="1:33" x14ac:dyDescent="0.25">
      <c r="A14">
        <v>2021</v>
      </c>
      <c r="B14" s="2">
        <v>44287</v>
      </c>
      <c r="C14" s="2">
        <v>44316</v>
      </c>
      <c r="D14" s="5" t="s">
        <v>183</v>
      </c>
      <c r="E14" s="13" t="s">
        <v>254</v>
      </c>
      <c r="F14" s="13" t="s">
        <v>297</v>
      </c>
      <c r="G14" s="8" t="s">
        <v>303</v>
      </c>
      <c r="H14" s="8" t="s">
        <v>304</v>
      </c>
      <c r="I14" s="8" t="s">
        <v>716</v>
      </c>
      <c r="J14" s="18">
        <v>43832</v>
      </c>
      <c r="K14" s="13" t="s">
        <v>106</v>
      </c>
      <c r="L14" s="13" t="s">
        <v>738</v>
      </c>
      <c r="M14" s="17">
        <v>295</v>
      </c>
      <c r="N14">
        <v>0</v>
      </c>
      <c r="O14" t="s">
        <v>112</v>
      </c>
      <c r="P14" s="4" t="s">
        <v>755</v>
      </c>
      <c r="Q14" s="3" t="s">
        <v>762</v>
      </c>
      <c r="R14" s="4" t="s">
        <v>976</v>
      </c>
      <c r="S14" s="3" t="s">
        <v>763</v>
      </c>
      <c r="T14" s="4" t="s">
        <v>976</v>
      </c>
      <c r="U14" s="3" t="s">
        <v>762</v>
      </c>
      <c r="V14" t="s">
        <v>152</v>
      </c>
      <c r="W14" s="26">
        <v>78299</v>
      </c>
      <c r="X14" s="25" t="s">
        <v>764</v>
      </c>
      <c r="Y14" s="26">
        <v>206</v>
      </c>
      <c r="Z14" s="11" t="s">
        <v>787</v>
      </c>
      <c r="AA14" s="12" t="s">
        <v>983</v>
      </c>
      <c r="AB14" s="12" t="s">
        <v>1001</v>
      </c>
      <c r="AC14" s="12" t="s">
        <v>1001</v>
      </c>
      <c r="AD14" s="13" t="s">
        <v>979</v>
      </c>
      <c r="AE14" s="2">
        <v>44474</v>
      </c>
      <c r="AF14" s="2">
        <v>44444</v>
      </c>
      <c r="AG14" s="13" t="s">
        <v>971</v>
      </c>
    </row>
    <row r="15" spans="1:33" x14ac:dyDescent="0.25">
      <c r="A15">
        <v>2021</v>
      </c>
      <c r="B15" s="2">
        <v>44287</v>
      </c>
      <c r="C15" s="2">
        <v>44316</v>
      </c>
      <c r="D15" s="4" t="s">
        <v>184</v>
      </c>
      <c r="E15" s="13" t="s">
        <v>255</v>
      </c>
      <c r="F15" s="13" t="s">
        <v>305</v>
      </c>
      <c r="G15" s="8" t="s">
        <v>306</v>
      </c>
      <c r="H15" s="13" t="s">
        <v>307</v>
      </c>
      <c r="I15" s="13" t="s">
        <v>717</v>
      </c>
      <c r="J15" s="18">
        <v>43101</v>
      </c>
      <c r="K15" s="13" t="s">
        <v>106</v>
      </c>
      <c r="L15" s="13" t="s">
        <v>738</v>
      </c>
      <c r="M15" s="17">
        <v>295</v>
      </c>
      <c r="N15">
        <v>0</v>
      </c>
      <c r="O15" t="s">
        <v>112</v>
      </c>
      <c r="P15" s="4" t="s">
        <v>755</v>
      </c>
      <c r="Q15" s="3" t="s">
        <v>762</v>
      </c>
      <c r="R15" s="4" t="s">
        <v>976</v>
      </c>
      <c r="S15" s="3" t="s">
        <v>763</v>
      </c>
      <c r="T15" s="4" t="s">
        <v>976</v>
      </c>
      <c r="U15" s="3" t="s">
        <v>762</v>
      </c>
      <c r="V15" t="s">
        <v>152</v>
      </c>
      <c r="W15" s="26">
        <v>78299</v>
      </c>
      <c r="X15" s="25" t="s">
        <v>764</v>
      </c>
      <c r="Y15" s="26">
        <v>222</v>
      </c>
      <c r="Z15" s="10" t="s">
        <v>788</v>
      </c>
      <c r="AA15" s="12" t="s">
        <v>984</v>
      </c>
      <c r="AB15" s="12" t="s">
        <v>1002</v>
      </c>
      <c r="AC15" s="12" t="s">
        <v>1002</v>
      </c>
      <c r="AD15" s="13" t="s">
        <v>979</v>
      </c>
      <c r="AE15" s="2">
        <v>44474</v>
      </c>
      <c r="AF15" s="2">
        <v>44444</v>
      </c>
      <c r="AG15" s="13" t="s">
        <v>971</v>
      </c>
    </row>
    <row r="16" spans="1:33" x14ac:dyDescent="0.25">
      <c r="A16">
        <v>2021</v>
      </c>
      <c r="B16" s="2">
        <v>44287</v>
      </c>
      <c r="C16" s="2">
        <v>44316</v>
      </c>
      <c r="D16" s="4" t="s">
        <v>185</v>
      </c>
      <c r="E16" s="13" t="s">
        <v>256</v>
      </c>
      <c r="F16" s="13" t="s">
        <v>297</v>
      </c>
      <c r="G16" s="8" t="s">
        <v>306</v>
      </c>
      <c r="H16" s="13" t="s">
        <v>308</v>
      </c>
      <c r="I16" s="13" t="s">
        <v>717</v>
      </c>
      <c r="J16" s="18">
        <v>32767</v>
      </c>
      <c r="K16" s="13" t="s">
        <v>106</v>
      </c>
      <c r="L16" s="13" t="s">
        <v>738</v>
      </c>
      <c r="M16" s="17">
        <v>295</v>
      </c>
      <c r="N16">
        <v>0</v>
      </c>
      <c r="O16" t="s">
        <v>112</v>
      </c>
      <c r="P16" s="4" t="s">
        <v>755</v>
      </c>
      <c r="Q16" s="3" t="s">
        <v>762</v>
      </c>
      <c r="R16" s="4" t="s">
        <v>976</v>
      </c>
      <c r="S16" s="3" t="s">
        <v>763</v>
      </c>
      <c r="T16" s="4" t="s">
        <v>976</v>
      </c>
      <c r="U16" s="3" t="s">
        <v>762</v>
      </c>
      <c r="V16" t="s">
        <v>152</v>
      </c>
      <c r="W16" s="26">
        <v>78299</v>
      </c>
      <c r="X16" s="25" t="s">
        <v>764</v>
      </c>
      <c r="Y16" s="26">
        <v>222</v>
      </c>
      <c r="Z16" s="11" t="s">
        <v>789</v>
      </c>
      <c r="AA16" s="12" t="s">
        <v>1013</v>
      </c>
      <c r="AB16" s="12" t="s">
        <v>1213</v>
      </c>
      <c r="AC16" s="12" t="s">
        <v>1213</v>
      </c>
      <c r="AD16" s="13" t="s">
        <v>979</v>
      </c>
      <c r="AE16" s="2">
        <v>44474</v>
      </c>
      <c r="AF16" s="2">
        <v>44444</v>
      </c>
      <c r="AG16" s="13" t="s">
        <v>972</v>
      </c>
    </row>
    <row r="17" spans="1:33" x14ac:dyDescent="0.25">
      <c r="A17">
        <v>2021</v>
      </c>
      <c r="B17" s="2">
        <v>44287</v>
      </c>
      <c r="C17" s="2">
        <v>44316</v>
      </c>
      <c r="D17" s="4" t="s">
        <v>186</v>
      </c>
      <c r="E17" s="13" t="s">
        <v>257</v>
      </c>
      <c r="F17" s="13" t="s">
        <v>309</v>
      </c>
      <c r="G17" s="8" t="s">
        <v>310</v>
      </c>
      <c r="H17" s="13" t="s">
        <v>311</v>
      </c>
      <c r="I17" s="13" t="s">
        <v>717</v>
      </c>
      <c r="J17" s="18">
        <v>33800</v>
      </c>
      <c r="K17" s="13" t="s">
        <v>106</v>
      </c>
      <c r="L17" s="13" t="s">
        <v>738</v>
      </c>
      <c r="M17" s="17">
        <v>295</v>
      </c>
      <c r="N17">
        <v>0</v>
      </c>
      <c r="O17" t="s">
        <v>112</v>
      </c>
      <c r="P17" s="4" t="s">
        <v>755</v>
      </c>
      <c r="Q17" s="3" t="s">
        <v>762</v>
      </c>
      <c r="R17" s="4" t="s">
        <v>976</v>
      </c>
      <c r="S17" s="3" t="s">
        <v>763</v>
      </c>
      <c r="T17" s="4" t="s">
        <v>976</v>
      </c>
      <c r="U17" s="3" t="s">
        <v>762</v>
      </c>
      <c r="V17" t="s">
        <v>152</v>
      </c>
      <c r="W17" s="26">
        <v>78299</v>
      </c>
      <c r="X17" s="25" t="s">
        <v>764</v>
      </c>
      <c r="Y17" s="26">
        <v>222</v>
      </c>
      <c r="Z17" s="11" t="s">
        <v>790</v>
      </c>
      <c r="AA17" s="12" t="s">
        <v>1014</v>
      </c>
      <c r="AB17" s="12" t="s">
        <v>1213</v>
      </c>
      <c r="AC17" s="12" t="s">
        <v>1213</v>
      </c>
      <c r="AD17" s="13" t="s">
        <v>979</v>
      </c>
      <c r="AE17" s="2">
        <v>44474</v>
      </c>
      <c r="AF17" s="2">
        <v>44444</v>
      </c>
      <c r="AG17" s="13" t="s">
        <v>972</v>
      </c>
    </row>
    <row r="18" spans="1:33" x14ac:dyDescent="0.25">
      <c r="A18">
        <v>2021</v>
      </c>
      <c r="B18" s="2">
        <v>44287</v>
      </c>
      <c r="C18" s="2">
        <v>44316</v>
      </c>
      <c r="D18" s="4" t="s">
        <v>180</v>
      </c>
      <c r="E18" s="13" t="s">
        <v>251</v>
      </c>
      <c r="F18" s="13" t="s">
        <v>312</v>
      </c>
      <c r="G18" s="8" t="s">
        <v>313</v>
      </c>
      <c r="H18" s="13" t="s">
        <v>314</v>
      </c>
      <c r="I18" s="13" t="s">
        <v>717</v>
      </c>
      <c r="J18" s="18">
        <v>33543</v>
      </c>
      <c r="K18" s="13" t="s">
        <v>106</v>
      </c>
      <c r="L18" s="13" t="s">
        <v>738</v>
      </c>
      <c r="M18" s="17">
        <v>295</v>
      </c>
      <c r="N18">
        <v>0</v>
      </c>
      <c r="O18" t="s">
        <v>112</v>
      </c>
      <c r="P18" s="4" t="s">
        <v>755</v>
      </c>
      <c r="Q18" s="3" t="s">
        <v>762</v>
      </c>
      <c r="R18" s="4" t="s">
        <v>976</v>
      </c>
      <c r="S18" s="3" t="s">
        <v>763</v>
      </c>
      <c r="T18" s="4" t="s">
        <v>976</v>
      </c>
      <c r="U18" s="3" t="s">
        <v>762</v>
      </c>
      <c r="V18" t="s">
        <v>152</v>
      </c>
      <c r="W18" s="26">
        <v>78299</v>
      </c>
      <c r="X18" s="25" t="s">
        <v>764</v>
      </c>
      <c r="Y18" s="26">
        <v>222</v>
      </c>
      <c r="Z18" s="11" t="s">
        <v>791</v>
      </c>
      <c r="AA18" s="12" t="s">
        <v>1015</v>
      </c>
      <c r="AB18" s="12" t="s">
        <v>1213</v>
      </c>
      <c r="AC18" s="12" t="s">
        <v>1213</v>
      </c>
      <c r="AD18" s="13" t="s">
        <v>979</v>
      </c>
      <c r="AE18" s="2">
        <v>44474</v>
      </c>
      <c r="AF18" s="2">
        <v>44444</v>
      </c>
      <c r="AG18" s="13" t="s">
        <v>972</v>
      </c>
    </row>
    <row r="19" spans="1:33" x14ac:dyDescent="0.25">
      <c r="A19">
        <v>2021</v>
      </c>
      <c r="B19" s="2">
        <v>44287</v>
      </c>
      <c r="C19" s="2">
        <v>44316</v>
      </c>
      <c r="D19" s="4" t="s">
        <v>180</v>
      </c>
      <c r="E19" s="13" t="s">
        <v>251</v>
      </c>
      <c r="F19" s="13" t="s">
        <v>315</v>
      </c>
      <c r="G19" s="8" t="s">
        <v>316</v>
      </c>
      <c r="H19" s="13" t="s">
        <v>317</v>
      </c>
      <c r="I19" s="13" t="s">
        <v>717</v>
      </c>
      <c r="J19" s="18">
        <v>34469</v>
      </c>
      <c r="K19" s="13" t="s">
        <v>106</v>
      </c>
      <c r="L19" s="13" t="s">
        <v>738</v>
      </c>
      <c r="M19" s="17">
        <v>295</v>
      </c>
      <c r="N19">
        <v>0</v>
      </c>
      <c r="O19" t="s">
        <v>112</v>
      </c>
      <c r="P19" s="4" t="s">
        <v>755</v>
      </c>
      <c r="Q19" s="3" t="s">
        <v>762</v>
      </c>
      <c r="R19" s="4" t="s">
        <v>976</v>
      </c>
      <c r="S19" s="3" t="s">
        <v>763</v>
      </c>
      <c r="T19" s="4" t="s">
        <v>976</v>
      </c>
      <c r="U19" s="3" t="s">
        <v>762</v>
      </c>
      <c r="V19" t="s">
        <v>152</v>
      </c>
      <c r="W19" s="26">
        <v>78299</v>
      </c>
      <c r="X19" s="25" t="s">
        <v>764</v>
      </c>
      <c r="Y19" s="26">
        <v>222</v>
      </c>
      <c r="Z19" s="11" t="s">
        <v>792</v>
      </c>
      <c r="AA19" s="12" t="s">
        <v>1016</v>
      </c>
      <c r="AB19" s="12" t="s">
        <v>1213</v>
      </c>
      <c r="AC19" s="12" t="s">
        <v>1213</v>
      </c>
      <c r="AD19" s="13" t="s">
        <v>979</v>
      </c>
      <c r="AE19" s="2">
        <v>44474</v>
      </c>
      <c r="AF19" s="2">
        <v>44444</v>
      </c>
      <c r="AG19" s="13" t="s">
        <v>972</v>
      </c>
    </row>
    <row r="20" spans="1:33" x14ac:dyDescent="0.25">
      <c r="A20">
        <v>2021</v>
      </c>
      <c r="B20" s="2">
        <v>44287</v>
      </c>
      <c r="C20" s="2">
        <v>44316</v>
      </c>
      <c r="D20" s="4" t="s">
        <v>180</v>
      </c>
      <c r="E20" s="13" t="s">
        <v>251</v>
      </c>
      <c r="F20" s="13" t="s">
        <v>318</v>
      </c>
      <c r="G20" s="8" t="s">
        <v>316</v>
      </c>
      <c r="H20" s="13" t="s">
        <v>317</v>
      </c>
      <c r="I20" s="13" t="s">
        <v>717</v>
      </c>
      <c r="J20" s="18">
        <v>33359</v>
      </c>
      <c r="K20" s="13" t="s">
        <v>106</v>
      </c>
      <c r="L20" s="13" t="s">
        <v>738</v>
      </c>
      <c r="M20" s="17">
        <v>295</v>
      </c>
      <c r="N20">
        <v>0</v>
      </c>
      <c r="O20" t="s">
        <v>112</v>
      </c>
      <c r="P20" s="4" t="s">
        <v>755</v>
      </c>
      <c r="Q20" s="3" t="s">
        <v>762</v>
      </c>
      <c r="R20" s="4" t="s">
        <v>976</v>
      </c>
      <c r="S20" s="3" t="s">
        <v>763</v>
      </c>
      <c r="T20" s="4" t="s">
        <v>976</v>
      </c>
      <c r="U20" s="3" t="s">
        <v>762</v>
      </c>
      <c r="V20" t="s">
        <v>152</v>
      </c>
      <c r="W20" s="26">
        <v>78299</v>
      </c>
      <c r="X20" s="25" t="s">
        <v>764</v>
      </c>
      <c r="Y20" s="26">
        <v>222</v>
      </c>
      <c r="Z20" s="11" t="s">
        <v>793</v>
      </c>
      <c r="AA20" s="12" t="s">
        <v>1017</v>
      </c>
      <c r="AB20" s="12" t="s">
        <v>1213</v>
      </c>
      <c r="AC20" s="12" t="s">
        <v>1213</v>
      </c>
      <c r="AD20" s="13" t="s">
        <v>979</v>
      </c>
      <c r="AE20" s="2">
        <v>44474</v>
      </c>
      <c r="AF20" s="2">
        <v>44444</v>
      </c>
      <c r="AG20" s="13" t="s">
        <v>972</v>
      </c>
    </row>
    <row r="21" spans="1:33" x14ac:dyDescent="0.25">
      <c r="A21">
        <v>2021</v>
      </c>
      <c r="B21" s="2">
        <v>44287</v>
      </c>
      <c r="C21" s="2">
        <v>44316</v>
      </c>
      <c r="D21" s="4" t="s">
        <v>180</v>
      </c>
      <c r="E21" s="13" t="s">
        <v>251</v>
      </c>
      <c r="F21" s="13" t="s">
        <v>319</v>
      </c>
      <c r="G21" s="8" t="s">
        <v>320</v>
      </c>
      <c r="H21" s="13" t="s">
        <v>321</v>
      </c>
      <c r="I21" s="13" t="s">
        <v>717</v>
      </c>
      <c r="J21" s="18">
        <v>34535</v>
      </c>
      <c r="K21" s="13" t="s">
        <v>106</v>
      </c>
      <c r="L21" s="13" t="s">
        <v>738</v>
      </c>
      <c r="M21" s="17">
        <v>295</v>
      </c>
      <c r="N21">
        <v>0</v>
      </c>
      <c r="O21" t="s">
        <v>112</v>
      </c>
      <c r="P21" s="4" t="s">
        <v>755</v>
      </c>
      <c r="Q21" s="3" t="s">
        <v>762</v>
      </c>
      <c r="R21" s="4" t="s">
        <v>976</v>
      </c>
      <c r="S21" s="3" t="s">
        <v>763</v>
      </c>
      <c r="T21" s="4" t="s">
        <v>976</v>
      </c>
      <c r="U21" s="3" t="s">
        <v>762</v>
      </c>
      <c r="V21" t="s">
        <v>152</v>
      </c>
      <c r="W21" s="26">
        <v>78299</v>
      </c>
      <c r="X21" s="25" t="s">
        <v>764</v>
      </c>
      <c r="Y21" s="26">
        <v>222</v>
      </c>
      <c r="Z21" s="11" t="s">
        <v>794</v>
      </c>
      <c r="AA21" s="12" t="s">
        <v>1018</v>
      </c>
      <c r="AB21" s="12" t="s">
        <v>1213</v>
      </c>
      <c r="AC21" s="12" t="s">
        <v>1213</v>
      </c>
      <c r="AD21" s="13" t="s">
        <v>979</v>
      </c>
      <c r="AE21" s="2">
        <v>44474</v>
      </c>
      <c r="AF21" s="2">
        <v>44444</v>
      </c>
      <c r="AG21" s="13" t="s">
        <v>972</v>
      </c>
    </row>
    <row r="22" spans="1:33" x14ac:dyDescent="0.25">
      <c r="A22">
        <v>2021</v>
      </c>
      <c r="B22" s="2">
        <v>44287</v>
      </c>
      <c r="C22" s="2">
        <v>44316</v>
      </c>
      <c r="D22" s="4" t="s">
        <v>187</v>
      </c>
      <c r="E22" s="13" t="s">
        <v>258</v>
      </c>
      <c r="F22" s="13" t="s">
        <v>322</v>
      </c>
      <c r="G22" s="8" t="s">
        <v>323</v>
      </c>
      <c r="H22" s="13" t="s">
        <v>306</v>
      </c>
      <c r="I22" s="13" t="s">
        <v>717</v>
      </c>
      <c r="J22" s="18">
        <v>33055</v>
      </c>
      <c r="K22" s="13" t="s">
        <v>106</v>
      </c>
      <c r="L22" s="13" t="s">
        <v>738</v>
      </c>
      <c r="M22" s="17">
        <v>295</v>
      </c>
      <c r="N22">
        <v>0</v>
      </c>
      <c r="O22" t="s">
        <v>112</v>
      </c>
      <c r="P22" s="4" t="s">
        <v>755</v>
      </c>
      <c r="Q22" s="3" t="s">
        <v>762</v>
      </c>
      <c r="R22" s="4" t="s">
        <v>976</v>
      </c>
      <c r="S22" s="3" t="s">
        <v>763</v>
      </c>
      <c r="T22" s="4" t="s">
        <v>976</v>
      </c>
      <c r="U22" s="3" t="s">
        <v>762</v>
      </c>
      <c r="V22" t="s">
        <v>152</v>
      </c>
      <c r="W22" s="26">
        <v>78299</v>
      </c>
      <c r="X22" s="25" t="s">
        <v>764</v>
      </c>
      <c r="Y22" s="26">
        <v>222</v>
      </c>
      <c r="Z22" s="11" t="s">
        <v>795</v>
      </c>
      <c r="AA22" s="12" t="s">
        <v>1019</v>
      </c>
      <c r="AB22" s="12" t="s">
        <v>1213</v>
      </c>
      <c r="AC22" s="12" t="s">
        <v>1213</v>
      </c>
      <c r="AD22" s="13" t="s">
        <v>979</v>
      </c>
      <c r="AE22" s="2">
        <v>44474</v>
      </c>
      <c r="AF22" s="2">
        <v>44444</v>
      </c>
      <c r="AG22" s="13" t="s">
        <v>972</v>
      </c>
    </row>
    <row r="23" spans="1:33" x14ac:dyDescent="0.25">
      <c r="A23">
        <v>2021</v>
      </c>
      <c r="B23" s="2">
        <v>44287</v>
      </c>
      <c r="C23" s="2">
        <v>44316</v>
      </c>
      <c r="D23" s="4" t="s">
        <v>187</v>
      </c>
      <c r="E23" s="13" t="s">
        <v>258</v>
      </c>
      <c r="F23" s="13" t="s">
        <v>309</v>
      </c>
      <c r="G23" s="8" t="s">
        <v>324</v>
      </c>
      <c r="H23" s="13" t="s">
        <v>325</v>
      </c>
      <c r="I23" s="13" t="s">
        <v>717</v>
      </c>
      <c r="J23" s="18">
        <v>30956</v>
      </c>
      <c r="K23" s="13" t="s">
        <v>106</v>
      </c>
      <c r="L23" s="13" t="s">
        <v>738</v>
      </c>
      <c r="M23" s="17">
        <v>295</v>
      </c>
      <c r="N23">
        <v>0</v>
      </c>
      <c r="O23" t="s">
        <v>112</v>
      </c>
      <c r="P23" s="4" t="s">
        <v>755</v>
      </c>
      <c r="Q23" s="3" t="s">
        <v>762</v>
      </c>
      <c r="R23" s="4" t="s">
        <v>976</v>
      </c>
      <c r="S23" s="3" t="s">
        <v>763</v>
      </c>
      <c r="T23" s="4" t="s">
        <v>976</v>
      </c>
      <c r="U23" s="3" t="s">
        <v>762</v>
      </c>
      <c r="V23" t="s">
        <v>152</v>
      </c>
      <c r="W23" s="26">
        <v>78299</v>
      </c>
      <c r="X23" s="25" t="s">
        <v>764</v>
      </c>
      <c r="Y23" s="26">
        <v>222</v>
      </c>
      <c r="Z23" s="11" t="s">
        <v>796</v>
      </c>
      <c r="AA23" s="12" t="s">
        <v>1020</v>
      </c>
      <c r="AB23" s="12" t="s">
        <v>1213</v>
      </c>
      <c r="AC23" s="12" t="s">
        <v>1213</v>
      </c>
      <c r="AD23" s="13" t="s">
        <v>979</v>
      </c>
      <c r="AE23" s="2">
        <v>44474</v>
      </c>
      <c r="AF23" s="2">
        <v>44444</v>
      </c>
      <c r="AG23" s="13" t="s">
        <v>972</v>
      </c>
    </row>
    <row r="24" spans="1:33" x14ac:dyDescent="0.25">
      <c r="A24">
        <v>2021</v>
      </c>
      <c r="B24" s="2">
        <v>44287</v>
      </c>
      <c r="C24" s="2">
        <v>44316</v>
      </c>
      <c r="D24" s="4" t="s">
        <v>187</v>
      </c>
      <c r="E24" s="13" t="s">
        <v>258</v>
      </c>
      <c r="F24" s="13" t="s">
        <v>326</v>
      </c>
      <c r="G24" s="8" t="s">
        <v>327</v>
      </c>
      <c r="H24" s="13" t="s">
        <v>328</v>
      </c>
      <c r="I24" s="13" t="s">
        <v>717</v>
      </c>
      <c r="J24" s="18">
        <v>37347</v>
      </c>
      <c r="K24" s="13" t="s">
        <v>106</v>
      </c>
      <c r="L24" s="13" t="s">
        <v>738</v>
      </c>
      <c r="M24" s="17">
        <v>295</v>
      </c>
      <c r="N24">
        <v>0</v>
      </c>
      <c r="O24" t="s">
        <v>112</v>
      </c>
      <c r="P24" s="4" t="s">
        <v>755</v>
      </c>
      <c r="Q24" s="3" t="s">
        <v>762</v>
      </c>
      <c r="R24" s="4" t="s">
        <v>976</v>
      </c>
      <c r="S24" s="3" t="s">
        <v>763</v>
      </c>
      <c r="T24" s="4" t="s">
        <v>976</v>
      </c>
      <c r="U24" s="3" t="s">
        <v>762</v>
      </c>
      <c r="V24" t="s">
        <v>152</v>
      </c>
      <c r="W24" s="26">
        <v>78299</v>
      </c>
      <c r="X24" s="25" t="s">
        <v>764</v>
      </c>
      <c r="Y24" s="26">
        <v>222</v>
      </c>
      <c r="Z24" s="11" t="s">
        <v>797</v>
      </c>
      <c r="AA24" s="12" t="s">
        <v>1021</v>
      </c>
      <c r="AB24" s="12" t="s">
        <v>1213</v>
      </c>
      <c r="AC24" s="12" t="s">
        <v>1213</v>
      </c>
      <c r="AD24" s="13" t="s">
        <v>979</v>
      </c>
      <c r="AE24" s="2">
        <v>44474</v>
      </c>
      <c r="AF24" s="2">
        <v>44444</v>
      </c>
      <c r="AG24" s="13" t="s">
        <v>972</v>
      </c>
    </row>
    <row r="25" spans="1:33" x14ac:dyDescent="0.25">
      <c r="A25">
        <v>2021</v>
      </c>
      <c r="B25" s="2">
        <v>44287</v>
      </c>
      <c r="C25" s="2">
        <v>44316</v>
      </c>
      <c r="D25" s="4" t="s">
        <v>187</v>
      </c>
      <c r="E25" s="13" t="s">
        <v>259</v>
      </c>
      <c r="F25" s="13" t="s">
        <v>329</v>
      </c>
      <c r="G25" s="8" t="s">
        <v>330</v>
      </c>
      <c r="H25" s="13" t="s">
        <v>331</v>
      </c>
      <c r="I25" s="13" t="s">
        <v>717</v>
      </c>
      <c r="J25" s="18">
        <v>43055</v>
      </c>
      <c r="K25" s="13" t="s">
        <v>106</v>
      </c>
      <c r="L25" s="13" t="s">
        <v>738</v>
      </c>
      <c r="M25" s="17">
        <v>295</v>
      </c>
      <c r="N25">
        <v>0</v>
      </c>
      <c r="O25" t="s">
        <v>112</v>
      </c>
      <c r="P25" s="4" t="s">
        <v>755</v>
      </c>
      <c r="Q25" s="3" t="s">
        <v>762</v>
      </c>
      <c r="R25" s="4" t="s">
        <v>976</v>
      </c>
      <c r="S25" s="3" t="s">
        <v>763</v>
      </c>
      <c r="T25" s="4" t="s">
        <v>976</v>
      </c>
      <c r="U25" s="3" t="s">
        <v>762</v>
      </c>
      <c r="V25" t="s">
        <v>152</v>
      </c>
      <c r="W25" s="26">
        <v>78299</v>
      </c>
      <c r="X25" s="25" t="s">
        <v>764</v>
      </c>
      <c r="Y25" s="26">
        <v>222</v>
      </c>
      <c r="Z25" s="11" t="s">
        <v>798</v>
      </c>
      <c r="AA25" s="12" t="s">
        <v>1022</v>
      </c>
      <c r="AB25" s="12" t="s">
        <v>1213</v>
      </c>
      <c r="AC25" s="12" t="s">
        <v>1213</v>
      </c>
      <c r="AD25" s="13" t="s">
        <v>979</v>
      </c>
      <c r="AE25" s="2">
        <v>44474</v>
      </c>
      <c r="AF25" s="2">
        <v>44444</v>
      </c>
      <c r="AG25" s="13" t="s">
        <v>972</v>
      </c>
    </row>
    <row r="26" spans="1:33" x14ac:dyDescent="0.25">
      <c r="A26">
        <v>2021</v>
      </c>
      <c r="B26" s="2">
        <v>44287</v>
      </c>
      <c r="C26" s="2">
        <v>44316</v>
      </c>
      <c r="D26" s="4" t="s">
        <v>187</v>
      </c>
      <c r="E26" s="13" t="s">
        <v>260</v>
      </c>
      <c r="F26" s="13" t="s">
        <v>332</v>
      </c>
      <c r="G26" s="8" t="s">
        <v>333</v>
      </c>
      <c r="H26" s="13" t="s">
        <v>334</v>
      </c>
      <c r="I26" s="13" t="s">
        <v>717</v>
      </c>
      <c r="J26" s="18">
        <v>38855</v>
      </c>
      <c r="K26" s="13" t="s">
        <v>106</v>
      </c>
      <c r="L26" s="13" t="s">
        <v>738</v>
      </c>
      <c r="M26" s="17">
        <v>295</v>
      </c>
      <c r="N26">
        <v>0</v>
      </c>
      <c r="O26" t="s">
        <v>112</v>
      </c>
      <c r="P26" s="4" t="s">
        <v>755</v>
      </c>
      <c r="Q26" s="3" t="s">
        <v>762</v>
      </c>
      <c r="R26" s="4" t="s">
        <v>976</v>
      </c>
      <c r="S26" s="3" t="s">
        <v>763</v>
      </c>
      <c r="T26" s="4" t="s">
        <v>976</v>
      </c>
      <c r="U26" s="3" t="s">
        <v>762</v>
      </c>
      <c r="V26" t="s">
        <v>152</v>
      </c>
      <c r="W26" s="26">
        <v>78299</v>
      </c>
      <c r="X26" s="25" t="s">
        <v>764</v>
      </c>
      <c r="Y26" s="26">
        <v>222</v>
      </c>
      <c r="Z26" s="11" t="s">
        <v>799</v>
      </c>
      <c r="AA26" s="12" t="s">
        <v>1023</v>
      </c>
      <c r="AB26" s="12" t="s">
        <v>1213</v>
      </c>
      <c r="AC26" s="12" t="s">
        <v>1213</v>
      </c>
      <c r="AD26" s="13" t="s">
        <v>979</v>
      </c>
      <c r="AE26" s="2">
        <v>44474</v>
      </c>
      <c r="AF26" s="2">
        <v>44444</v>
      </c>
      <c r="AG26" s="13" t="s">
        <v>972</v>
      </c>
    </row>
    <row r="27" spans="1:33" x14ac:dyDescent="0.25">
      <c r="A27">
        <v>2021</v>
      </c>
      <c r="B27" s="2">
        <v>44287</v>
      </c>
      <c r="C27" s="2">
        <v>44316</v>
      </c>
      <c r="D27" s="4" t="s">
        <v>187</v>
      </c>
      <c r="E27" s="13" t="s">
        <v>258</v>
      </c>
      <c r="F27" s="13" t="s">
        <v>335</v>
      </c>
      <c r="G27" s="8" t="s">
        <v>336</v>
      </c>
      <c r="H27" s="13" t="s">
        <v>337</v>
      </c>
      <c r="I27" s="13" t="s">
        <v>717</v>
      </c>
      <c r="J27" s="18">
        <v>40848</v>
      </c>
      <c r="K27" s="13" t="s">
        <v>106</v>
      </c>
      <c r="L27" s="13" t="s">
        <v>738</v>
      </c>
      <c r="M27" s="17">
        <v>295</v>
      </c>
      <c r="N27">
        <v>0</v>
      </c>
      <c r="O27" t="s">
        <v>112</v>
      </c>
      <c r="P27" s="4" t="s">
        <v>755</v>
      </c>
      <c r="Q27" s="3" t="s">
        <v>762</v>
      </c>
      <c r="R27" s="4" t="s">
        <v>976</v>
      </c>
      <c r="S27" s="3" t="s">
        <v>763</v>
      </c>
      <c r="T27" s="4" t="s">
        <v>976</v>
      </c>
      <c r="U27" s="3" t="s">
        <v>762</v>
      </c>
      <c r="V27" t="s">
        <v>152</v>
      </c>
      <c r="W27" s="26">
        <v>78299</v>
      </c>
      <c r="X27" s="25" t="s">
        <v>764</v>
      </c>
      <c r="Y27" s="26">
        <v>222</v>
      </c>
      <c r="Z27" s="11" t="s">
        <v>800</v>
      </c>
      <c r="AA27" s="12" t="s">
        <v>1024</v>
      </c>
      <c r="AB27" s="12" t="s">
        <v>1213</v>
      </c>
      <c r="AC27" s="12" t="s">
        <v>1213</v>
      </c>
      <c r="AD27" s="13" t="s">
        <v>979</v>
      </c>
      <c r="AE27" s="2">
        <v>44474</v>
      </c>
      <c r="AF27" s="2">
        <v>44444</v>
      </c>
      <c r="AG27" s="13" t="s">
        <v>972</v>
      </c>
    </row>
    <row r="28" spans="1:33" x14ac:dyDescent="0.25">
      <c r="A28">
        <v>2021</v>
      </c>
      <c r="B28" s="2">
        <v>44287</v>
      </c>
      <c r="C28" s="2">
        <v>44316</v>
      </c>
      <c r="D28" s="4" t="s">
        <v>188</v>
      </c>
      <c r="E28" s="13" t="s">
        <v>261</v>
      </c>
      <c r="F28" s="13" t="s">
        <v>338</v>
      </c>
      <c r="G28" s="8" t="s">
        <v>339</v>
      </c>
      <c r="H28" s="13" t="s">
        <v>340</v>
      </c>
      <c r="I28" s="13" t="s">
        <v>717</v>
      </c>
      <c r="J28" s="18">
        <v>32027</v>
      </c>
      <c r="K28" s="13" t="s">
        <v>106</v>
      </c>
      <c r="L28" s="13" t="s">
        <v>738</v>
      </c>
      <c r="M28" s="17">
        <v>295</v>
      </c>
      <c r="N28">
        <v>0</v>
      </c>
      <c r="O28" t="s">
        <v>112</v>
      </c>
      <c r="P28" s="4" t="s">
        <v>755</v>
      </c>
      <c r="Q28" s="3" t="s">
        <v>762</v>
      </c>
      <c r="R28" s="4" t="s">
        <v>976</v>
      </c>
      <c r="S28" s="3" t="s">
        <v>763</v>
      </c>
      <c r="T28" s="4" t="s">
        <v>976</v>
      </c>
      <c r="U28" s="3" t="s">
        <v>762</v>
      </c>
      <c r="V28" t="s">
        <v>152</v>
      </c>
      <c r="W28" s="26">
        <v>78299</v>
      </c>
      <c r="X28" s="25" t="s">
        <v>764</v>
      </c>
      <c r="Y28" s="26">
        <v>222</v>
      </c>
      <c r="Z28" s="11" t="s">
        <v>801</v>
      </c>
      <c r="AA28" s="12" t="s">
        <v>1025</v>
      </c>
      <c r="AB28" s="12" t="s">
        <v>1213</v>
      </c>
      <c r="AC28" s="12" t="s">
        <v>1213</v>
      </c>
      <c r="AD28" s="13" t="s">
        <v>979</v>
      </c>
      <c r="AE28" s="2">
        <v>44474</v>
      </c>
      <c r="AF28" s="2">
        <v>44444</v>
      </c>
      <c r="AG28" s="13" t="s">
        <v>972</v>
      </c>
    </row>
    <row r="29" spans="1:33" x14ac:dyDescent="0.25">
      <c r="A29">
        <v>2021</v>
      </c>
      <c r="B29" s="2">
        <v>44287</v>
      </c>
      <c r="C29" s="2">
        <v>44316</v>
      </c>
      <c r="D29" s="4" t="s">
        <v>189</v>
      </c>
      <c r="E29" s="13" t="s">
        <v>262</v>
      </c>
      <c r="F29" s="13" t="s">
        <v>341</v>
      </c>
      <c r="G29" s="8" t="s">
        <v>342</v>
      </c>
      <c r="H29" s="13" t="s">
        <v>343</v>
      </c>
      <c r="I29" s="13" t="s">
        <v>717</v>
      </c>
      <c r="J29" s="18">
        <v>38194</v>
      </c>
      <c r="K29" s="13" t="s">
        <v>106</v>
      </c>
      <c r="L29" s="13" t="s">
        <v>738</v>
      </c>
      <c r="M29" s="17">
        <v>295</v>
      </c>
      <c r="N29">
        <v>0</v>
      </c>
      <c r="O29" t="s">
        <v>112</v>
      </c>
      <c r="P29" s="4" t="s">
        <v>755</v>
      </c>
      <c r="Q29" s="3" t="s">
        <v>762</v>
      </c>
      <c r="R29" s="4" t="s">
        <v>976</v>
      </c>
      <c r="S29" s="3" t="s">
        <v>763</v>
      </c>
      <c r="T29" s="4" t="s">
        <v>976</v>
      </c>
      <c r="U29" s="3" t="s">
        <v>762</v>
      </c>
      <c r="V29" t="s">
        <v>152</v>
      </c>
      <c r="W29" s="26">
        <v>78299</v>
      </c>
      <c r="X29" s="25" t="s">
        <v>764</v>
      </c>
      <c r="Y29" s="26">
        <v>222</v>
      </c>
      <c r="Z29" s="11" t="s">
        <v>802</v>
      </c>
      <c r="AA29" s="12" t="s">
        <v>1026</v>
      </c>
      <c r="AB29" s="12" t="s">
        <v>1213</v>
      </c>
      <c r="AC29" s="12" t="s">
        <v>1213</v>
      </c>
      <c r="AD29" s="13" t="s">
        <v>979</v>
      </c>
      <c r="AE29" s="2">
        <v>44474</v>
      </c>
      <c r="AF29" s="2">
        <v>44444</v>
      </c>
      <c r="AG29" s="13" t="s">
        <v>972</v>
      </c>
    </row>
    <row r="30" spans="1:33" x14ac:dyDescent="0.25">
      <c r="A30">
        <v>2021</v>
      </c>
      <c r="B30" s="2">
        <v>44287</v>
      </c>
      <c r="C30" s="2">
        <v>44316</v>
      </c>
      <c r="D30" s="4" t="s">
        <v>190</v>
      </c>
      <c r="E30" s="13" t="s">
        <v>263</v>
      </c>
      <c r="F30" s="13" t="s">
        <v>344</v>
      </c>
      <c r="G30" s="8" t="s">
        <v>345</v>
      </c>
      <c r="H30" s="13" t="s">
        <v>346</v>
      </c>
      <c r="I30" s="13" t="s">
        <v>717</v>
      </c>
      <c r="J30" s="18">
        <v>43101</v>
      </c>
      <c r="K30" s="13" t="s">
        <v>106</v>
      </c>
      <c r="L30" s="13" t="s">
        <v>738</v>
      </c>
      <c r="M30" s="17">
        <v>295</v>
      </c>
      <c r="N30">
        <v>0</v>
      </c>
      <c r="O30" t="s">
        <v>112</v>
      </c>
      <c r="P30" s="4" t="s">
        <v>755</v>
      </c>
      <c r="Q30" s="3" t="s">
        <v>762</v>
      </c>
      <c r="R30" s="4" t="s">
        <v>976</v>
      </c>
      <c r="S30" s="3" t="s">
        <v>763</v>
      </c>
      <c r="T30" s="4" t="s">
        <v>976</v>
      </c>
      <c r="U30" s="3" t="s">
        <v>762</v>
      </c>
      <c r="V30" t="s">
        <v>152</v>
      </c>
      <c r="W30" s="26">
        <v>78299</v>
      </c>
      <c r="X30" s="25" t="s">
        <v>764</v>
      </c>
      <c r="Y30" s="26">
        <v>222</v>
      </c>
      <c r="Z30" s="11" t="s">
        <v>803</v>
      </c>
      <c r="AA30" s="12" t="s">
        <v>1027</v>
      </c>
      <c r="AB30" s="12" t="s">
        <v>1213</v>
      </c>
      <c r="AC30" s="12" t="s">
        <v>1213</v>
      </c>
      <c r="AD30" s="13" t="s">
        <v>979</v>
      </c>
      <c r="AE30" s="2">
        <v>44474</v>
      </c>
      <c r="AF30" s="2">
        <v>44444</v>
      </c>
      <c r="AG30" s="13" t="s">
        <v>972</v>
      </c>
    </row>
    <row r="31" spans="1:33" x14ac:dyDescent="0.25">
      <c r="A31">
        <v>2021</v>
      </c>
      <c r="B31" s="2">
        <v>44287</v>
      </c>
      <c r="C31" s="2">
        <v>44316</v>
      </c>
      <c r="D31" s="4" t="s">
        <v>191</v>
      </c>
      <c r="E31" s="13" t="s">
        <v>264</v>
      </c>
      <c r="F31" s="13" t="s">
        <v>347</v>
      </c>
      <c r="G31" s="8" t="s">
        <v>348</v>
      </c>
      <c r="H31" s="13" t="s">
        <v>349</v>
      </c>
      <c r="I31" s="13" t="s">
        <v>717</v>
      </c>
      <c r="J31" s="18">
        <v>43101</v>
      </c>
      <c r="K31" s="13" t="s">
        <v>106</v>
      </c>
      <c r="L31" s="13" t="s">
        <v>738</v>
      </c>
      <c r="M31" s="17">
        <v>295</v>
      </c>
      <c r="N31">
        <v>0</v>
      </c>
      <c r="O31" t="s">
        <v>112</v>
      </c>
      <c r="P31" s="4" t="s">
        <v>755</v>
      </c>
      <c r="Q31" s="3" t="s">
        <v>762</v>
      </c>
      <c r="R31" s="4" t="s">
        <v>976</v>
      </c>
      <c r="S31" s="3" t="s">
        <v>763</v>
      </c>
      <c r="T31" s="4" t="s">
        <v>976</v>
      </c>
      <c r="U31" s="3" t="s">
        <v>762</v>
      </c>
      <c r="V31" t="s">
        <v>152</v>
      </c>
      <c r="W31" s="26">
        <v>78299</v>
      </c>
      <c r="X31" s="25" t="s">
        <v>764</v>
      </c>
      <c r="Y31" s="26">
        <v>222</v>
      </c>
      <c r="Z31" s="11" t="s">
        <v>804</v>
      </c>
      <c r="AA31" s="12" t="s">
        <v>1028</v>
      </c>
      <c r="AB31" s="12" t="s">
        <v>1213</v>
      </c>
      <c r="AC31" s="12" t="s">
        <v>1213</v>
      </c>
      <c r="AD31" s="13" t="s">
        <v>979</v>
      </c>
      <c r="AE31" s="2">
        <v>44474</v>
      </c>
      <c r="AF31" s="2">
        <v>44444</v>
      </c>
      <c r="AG31" s="13" t="s">
        <v>972</v>
      </c>
    </row>
    <row r="32" spans="1:33" x14ac:dyDescent="0.25">
      <c r="A32">
        <v>2021</v>
      </c>
      <c r="B32" s="2">
        <v>44287</v>
      </c>
      <c r="C32" s="2">
        <v>44316</v>
      </c>
      <c r="D32" s="4" t="s">
        <v>179</v>
      </c>
      <c r="E32" s="13" t="s">
        <v>250</v>
      </c>
      <c r="F32" s="13" t="s">
        <v>350</v>
      </c>
      <c r="G32" s="8" t="s">
        <v>351</v>
      </c>
      <c r="H32" s="13" t="s">
        <v>352</v>
      </c>
      <c r="I32" s="13" t="s">
        <v>718</v>
      </c>
      <c r="J32" s="18">
        <v>42289</v>
      </c>
      <c r="K32" s="13" t="s">
        <v>106</v>
      </c>
      <c r="L32" s="13" t="s">
        <v>738</v>
      </c>
      <c r="M32" s="17">
        <v>295</v>
      </c>
      <c r="N32">
        <v>0</v>
      </c>
      <c r="O32" t="s">
        <v>112</v>
      </c>
      <c r="P32" s="4" t="s">
        <v>755</v>
      </c>
      <c r="Q32" s="3" t="s">
        <v>762</v>
      </c>
      <c r="R32" s="4" t="s">
        <v>976</v>
      </c>
      <c r="S32" s="3" t="s">
        <v>763</v>
      </c>
      <c r="T32" s="4" t="s">
        <v>976</v>
      </c>
      <c r="U32" s="3" t="s">
        <v>762</v>
      </c>
      <c r="V32" t="s">
        <v>152</v>
      </c>
      <c r="W32" s="26">
        <v>78299</v>
      </c>
      <c r="X32" s="25" t="s">
        <v>764</v>
      </c>
      <c r="Y32" s="26">
        <v>105</v>
      </c>
      <c r="Z32" s="10" t="s">
        <v>805</v>
      </c>
      <c r="AA32" s="12" t="s">
        <v>985</v>
      </c>
      <c r="AB32" s="12" t="s">
        <v>1005</v>
      </c>
      <c r="AC32" s="12" t="s">
        <v>1005</v>
      </c>
      <c r="AD32" s="13" t="s">
        <v>979</v>
      </c>
      <c r="AE32" s="2">
        <v>44474</v>
      </c>
      <c r="AF32" s="2">
        <v>44444</v>
      </c>
      <c r="AG32" s="13" t="s">
        <v>971</v>
      </c>
    </row>
    <row r="33" spans="1:33" x14ac:dyDescent="0.25">
      <c r="A33">
        <v>2021</v>
      </c>
      <c r="B33" s="2">
        <v>44287</v>
      </c>
      <c r="C33" s="2">
        <v>44316</v>
      </c>
      <c r="D33" s="4" t="s">
        <v>185</v>
      </c>
      <c r="E33" s="13" t="s">
        <v>256</v>
      </c>
      <c r="F33" s="13" t="s">
        <v>353</v>
      </c>
      <c r="G33" s="8" t="s">
        <v>354</v>
      </c>
      <c r="H33" s="13" t="s">
        <v>355</v>
      </c>
      <c r="I33" s="13" t="s">
        <v>718</v>
      </c>
      <c r="J33" s="18">
        <v>32155</v>
      </c>
      <c r="K33" s="13" t="s">
        <v>106</v>
      </c>
      <c r="L33" s="13" t="s">
        <v>738</v>
      </c>
      <c r="M33" s="17">
        <v>295</v>
      </c>
      <c r="N33">
        <v>0</v>
      </c>
      <c r="O33" t="s">
        <v>112</v>
      </c>
      <c r="P33" s="4" t="s">
        <v>755</v>
      </c>
      <c r="Q33" s="3" t="s">
        <v>762</v>
      </c>
      <c r="R33" s="4" t="s">
        <v>976</v>
      </c>
      <c r="S33" s="3" t="s">
        <v>763</v>
      </c>
      <c r="T33" s="4" t="s">
        <v>976</v>
      </c>
      <c r="U33" s="3" t="s">
        <v>762</v>
      </c>
      <c r="V33" t="s">
        <v>152</v>
      </c>
      <c r="W33" s="26">
        <v>78299</v>
      </c>
      <c r="X33" s="25" t="s">
        <v>764</v>
      </c>
      <c r="Y33" s="26">
        <v>118</v>
      </c>
      <c r="Z33" s="11" t="s">
        <v>806</v>
      </c>
      <c r="AA33" s="12" t="s">
        <v>1029</v>
      </c>
      <c r="AB33" s="12" t="s">
        <v>1213</v>
      </c>
      <c r="AC33" s="12" t="s">
        <v>1213</v>
      </c>
      <c r="AD33" s="13" t="s">
        <v>979</v>
      </c>
      <c r="AE33" s="2">
        <v>44474</v>
      </c>
      <c r="AF33" s="2">
        <v>44444</v>
      </c>
      <c r="AG33" s="13" t="s">
        <v>972</v>
      </c>
    </row>
    <row r="34" spans="1:33" x14ac:dyDescent="0.25">
      <c r="A34">
        <v>2021</v>
      </c>
      <c r="B34" s="2">
        <v>44287</v>
      </c>
      <c r="C34" s="2">
        <v>44316</v>
      </c>
      <c r="D34" s="5" t="s">
        <v>186</v>
      </c>
      <c r="E34" s="13" t="s">
        <v>257</v>
      </c>
      <c r="F34" s="13" t="s">
        <v>356</v>
      </c>
      <c r="G34" s="8" t="s">
        <v>357</v>
      </c>
      <c r="H34" s="13" t="s">
        <v>358</v>
      </c>
      <c r="I34" s="13" t="s">
        <v>718</v>
      </c>
      <c r="J34" s="18">
        <v>38384</v>
      </c>
      <c r="K34" s="13" t="s">
        <v>106</v>
      </c>
      <c r="L34" s="13" t="s">
        <v>738</v>
      </c>
      <c r="M34" s="17">
        <v>295</v>
      </c>
      <c r="N34">
        <v>0</v>
      </c>
      <c r="O34" t="s">
        <v>112</v>
      </c>
      <c r="P34" s="4" t="s">
        <v>755</v>
      </c>
      <c r="Q34" s="3" t="s">
        <v>762</v>
      </c>
      <c r="R34" s="4" t="s">
        <v>976</v>
      </c>
      <c r="S34" s="3" t="s">
        <v>763</v>
      </c>
      <c r="T34" s="4" t="s">
        <v>976</v>
      </c>
      <c r="U34" s="3" t="s">
        <v>762</v>
      </c>
      <c r="V34" t="s">
        <v>152</v>
      </c>
      <c r="W34" s="26">
        <v>78299</v>
      </c>
      <c r="X34" s="25" t="s">
        <v>764</v>
      </c>
      <c r="Y34" s="26">
        <v>118</v>
      </c>
      <c r="Z34" s="11" t="s">
        <v>807</v>
      </c>
      <c r="AA34" s="12" t="s">
        <v>1030</v>
      </c>
      <c r="AB34" s="12" t="s">
        <v>1213</v>
      </c>
      <c r="AC34" s="12" t="s">
        <v>1213</v>
      </c>
      <c r="AD34" s="13" t="s">
        <v>979</v>
      </c>
      <c r="AE34" s="2">
        <v>44474</v>
      </c>
      <c r="AF34" s="2">
        <v>44444</v>
      </c>
      <c r="AG34" s="13" t="s">
        <v>972</v>
      </c>
    </row>
    <row r="35" spans="1:33" x14ac:dyDescent="0.25">
      <c r="A35">
        <v>2021</v>
      </c>
      <c r="B35" s="2">
        <v>44287</v>
      </c>
      <c r="C35" s="2">
        <v>44316</v>
      </c>
      <c r="D35" s="4" t="s">
        <v>192</v>
      </c>
      <c r="E35" s="13" t="s">
        <v>265</v>
      </c>
      <c r="F35" s="13" t="s">
        <v>300</v>
      </c>
      <c r="G35" s="8" t="s">
        <v>359</v>
      </c>
      <c r="H35" s="13" t="s">
        <v>360</v>
      </c>
      <c r="I35" s="13" t="s">
        <v>718</v>
      </c>
      <c r="J35" s="18">
        <v>34090</v>
      </c>
      <c r="K35" s="13" t="s">
        <v>106</v>
      </c>
      <c r="L35" s="13" t="s">
        <v>738</v>
      </c>
      <c r="M35" s="17">
        <v>295</v>
      </c>
      <c r="N35">
        <v>0</v>
      </c>
      <c r="O35" t="s">
        <v>112</v>
      </c>
      <c r="P35" s="4" t="s">
        <v>755</v>
      </c>
      <c r="Q35" s="3" t="s">
        <v>762</v>
      </c>
      <c r="R35" s="4" t="s">
        <v>976</v>
      </c>
      <c r="S35" s="3" t="s">
        <v>763</v>
      </c>
      <c r="T35" s="4" t="s">
        <v>976</v>
      </c>
      <c r="U35" s="3" t="s">
        <v>762</v>
      </c>
      <c r="V35" t="s">
        <v>152</v>
      </c>
      <c r="W35" s="26">
        <v>78299</v>
      </c>
      <c r="X35" s="25" t="s">
        <v>764</v>
      </c>
      <c r="Y35" s="26">
        <v>118</v>
      </c>
      <c r="Z35" s="11" t="s">
        <v>808</v>
      </c>
      <c r="AA35" s="12" t="s">
        <v>1031</v>
      </c>
      <c r="AB35" s="12" t="s">
        <v>1213</v>
      </c>
      <c r="AC35" s="12" t="s">
        <v>1213</v>
      </c>
      <c r="AD35" s="13" t="s">
        <v>979</v>
      </c>
      <c r="AE35" s="2">
        <v>44474</v>
      </c>
      <c r="AF35" s="2">
        <v>44444</v>
      </c>
      <c r="AG35" s="13" t="s">
        <v>972</v>
      </c>
    </row>
    <row r="36" spans="1:33" x14ac:dyDescent="0.25">
      <c r="A36">
        <v>2021</v>
      </c>
      <c r="B36" s="2">
        <v>44287</v>
      </c>
      <c r="C36" s="2">
        <v>44316</v>
      </c>
      <c r="D36" s="4" t="s">
        <v>193</v>
      </c>
      <c r="E36" s="13" t="s">
        <v>266</v>
      </c>
      <c r="F36" s="13" t="s">
        <v>361</v>
      </c>
      <c r="G36" s="8" t="s">
        <v>362</v>
      </c>
      <c r="H36" s="13" t="s">
        <v>363</v>
      </c>
      <c r="I36" s="13" t="s">
        <v>718</v>
      </c>
      <c r="J36" s="18">
        <v>42963</v>
      </c>
      <c r="K36" s="13" t="s">
        <v>106</v>
      </c>
      <c r="L36" s="13" t="s">
        <v>738</v>
      </c>
      <c r="M36" s="17">
        <v>295</v>
      </c>
      <c r="N36">
        <v>0</v>
      </c>
      <c r="O36" t="s">
        <v>112</v>
      </c>
      <c r="P36" s="4" t="s">
        <v>755</v>
      </c>
      <c r="Q36" s="3" t="s">
        <v>762</v>
      </c>
      <c r="R36" s="4" t="s">
        <v>976</v>
      </c>
      <c r="S36" s="3" t="s">
        <v>763</v>
      </c>
      <c r="T36" s="4" t="s">
        <v>976</v>
      </c>
      <c r="U36" s="3" t="s">
        <v>762</v>
      </c>
      <c r="V36" t="s">
        <v>152</v>
      </c>
      <c r="W36" s="26">
        <v>78299</v>
      </c>
      <c r="X36" s="25" t="s">
        <v>764</v>
      </c>
      <c r="Y36" s="26">
        <v>118</v>
      </c>
      <c r="Z36" s="11" t="s">
        <v>809</v>
      </c>
      <c r="AA36" s="12" t="s">
        <v>1032</v>
      </c>
      <c r="AB36" s="12" t="s">
        <v>1213</v>
      </c>
      <c r="AC36" s="12" t="s">
        <v>1213</v>
      </c>
      <c r="AD36" s="13" t="s">
        <v>979</v>
      </c>
      <c r="AE36" s="2">
        <v>44474</v>
      </c>
      <c r="AF36" s="2">
        <v>44444</v>
      </c>
      <c r="AG36" s="13" t="s">
        <v>972</v>
      </c>
    </row>
    <row r="37" spans="1:33" x14ac:dyDescent="0.25">
      <c r="A37">
        <v>2021</v>
      </c>
      <c r="B37" s="2">
        <v>44287</v>
      </c>
      <c r="C37" s="2">
        <v>44316</v>
      </c>
      <c r="D37" s="4" t="s">
        <v>180</v>
      </c>
      <c r="E37" s="13" t="s">
        <v>251</v>
      </c>
      <c r="F37" s="13" t="s">
        <v>364</v>
      </c>
      <c r="G37" s="8" t="s">
        <v>365</v>
      </c>
      <c r="H37" s="13" t="s">
        <v>366</v>
      </c>
      <c r="I37" s="13" t="s">
        <v>719</v>
      </c>
      <c r="J37" s="18">
        <v>33336</v>
      </c>
      <c r="K37" s="13" t="s">
        <v>106</v>
      </c>
      <c r="L37" s="13" t="s">
        <v>738</v>
      </c>
      <c r="M37" s="17">
        <v>295</v>
      </c>
      <c r="N37">
        <v>0</v>
      </c>
      <c r="O37" t="s">
        <v>112</v>
      </c>
      <c r="P37" s="4" t="s">
        <v>755</v>
      </c>
      <c r="Q37" s="3" t="s">
        <v>762</v>
      </c>
      <c r="R37" s="4" t="s">
        <v>976</v>
      </c>
      <c r="S37" s="3" t="s">
        <v>763</v>
      </c>
      <c r="T37" s="4" t="s">
        <v>976</v>
      </c>
      <c r="U37" s="3" t="s">
        <v>762</v>
      </c>
      <c r="V37" t="s">
        <v>152</v>
      </c>
      <c r="W37" s="26">
        <v>78299</v>
      </c>
      <c r="X37" s="25" t="s">
        <v>764</v>
      </c>
      <c r="Y37" s="26">
        <v>224</v>
      </c>
      <c r="Z37" s="11" t="s">
        <v>810</v>
      </c>
      <c r="AA37" s="12" t="s">
        <v>1033</v>
      </c>
      <c r="AB37" s="12" t="s">
        <v>1213</v>
      </c>
      <c r="AC37" s="12" t="s">
        <v>1213</v>
      </c>
      <c r="AD37" s="13" t="s">
        <v>979</v>
      </c>
      <c r="AE37" s="2">
        <v>44474</v>
      </c>
      <c r="AF37" s="2">
        <v>44444</v>
      </c>
      <c r="AG37" s="13" t="s">
        <v>972</v>
      </c>
    </row>
    <row r="38" spans="1:33" x14ac:dyDescent="0.25">
      <c r="A38">
        <v>2021</v>
      </c>
      <c r="B38" s="2">
        <v>44287</v>
      </c>
      <c r="C38" s="2">
        <v>44316</v>
      </c>
      <c r="D38" s="4" t="s">
        <v>180</v>
      </c>
      <c r="E38" s="13" t="s">
        <v>251</v>
      </c>
      <c r="F38" s="13" t="s">
        <v>367</v>
      </c>
      <c r="G38" s="8" t="s">
        <v>368</v>
      </c>
      <c r="H38" s="13" t="s">
        <v>369</v>
      </c>
      <c r="I38" s="13" t="s">
        <v>719</v>
      </c>
      <c r="J38" s="18">
        <v>33821</v>
      </c>
      <c r="K38" s="13" t="s">
        <v>106</v>
      </c>
      <c r="L38" s="13" t="s">
        <v>738</v>
      </c>
      <c r="M38" s="17">
        <v>295</v>
      </c>
      <c r="N38">
        <v>0</v>
      </c>
      <c r="O38" t="s">
        <v>112</v>
      </c>
      <c r="P38" s="4" t="s">
        <v>755</v>
      </c>
      <c r="Q38" s="3" t="s">
        <v>762</v>
      </c>
      <c r="R38" s="4" t="s">
        <v>976</v>
      </c>
      <c r="S38" s="3" t="s">
        <v>763</v>
      </c>
      <c r="T38" s="4" t="s">
        <v>976</v>
      </c>
      <c r="U38" s="3" t="s">
        <v>762</v>
      </c>
      <c r="V38" t="s">
        <v>152</v>
      </c>
      <c r="W38" s="26">
        <v>78299</v>
      </c>
      <c r="X38" s="25" t="s">
        <v>764</v>
      </c>
      <c r="Y38" s="26">
        <v>224</v>
      </c>
      <c r="Z38" s="11" t="s">
        <v>811</v>
      </c>
      <c r="AA38" s="12" t="s">
        <v>1034</v>
      </c>
      <c r="AB38" s="12" t="s">
        <v>1213</v>
      </c>
      <c r="AC38" s="12" t="s">
        <v>1213</v>
      </c>
      <c r="AD38" s="13" t="s">
        <v>979</v>
      </c>
      <c r="AE38" s="2">
        <v>44474</v>
      </c>
      <c r="AF38" s="2">
        <v>44444</v>
      </c>
      <c r="AG38" s="13" t="s">
        <v>972</v>
      </c>
    </row>
    <row r="39" spans="1:33" x14ac:dyDescent="0.25">
      <c r="A39">
        <v>2021</v>
      </c>
      <c r="B39" s="2">
        <v>44287</v>
      </c>
      <c r="C39" s="2">
        <v>44316</v>
      </c>
      <c r="D39" s="4" t="s">
        <v>192</v>
      </c>
      <c r="E39" s="13" t="s">
        <v>265</v>
      </c>
      <c r="F39" s="13" t="s">
        <v>370</v>
      </c>
      <c r="G39" s="8" t="s">
        <v>366</v>
      </c>
      <c r="H39" s="13" t="s">
        <v>330</v>
      </c>
      <c r="I39" s="13" t="s">
        <v>719</v>
      </c>
      <c r="J39" s="18">
        <v>31335</v>
      </c>
      <c r="K39" s="13" t="s">
        <v>106</v>
      </c>
      <c r="L39" s="13" t="s">
        <v>738</v>
      </c>
      <c r="M39" s="17">
        <v>295</v>
      </c>
      <c r="N39">
        <v>0</v>
      </c>
      <c r="O39" t="s">
        <v>112</v>
      </c>
      <c r="P39" s="4" t="s">
        <v>755</v>
      </c>
      <c r="Q39" s="3" t="s">
        <v>762</v>
      </c>
      <c r="R39" s="4" t="s">
        <v>976</v>
      </c>
      <c r="S39" s="3" t="s">
        <v>763</v>
      </c>
      <c r="T39" s="4" t="s">
        <v>976</v>
      </c>
      <c r="U39" s="3" t="s">
        <v>762</v>
      </c>
      <c r="V39" t="s">
        <v>152</v>
      </c>
      <c r="W39" s="26">
        <v>78299</v>
      </c>
      <c r="X39" s="25" t="s">
        <v>764</v>
      </c>
      <c r="Y39" s="26">
        <v>218</v>
      </c>
      <c r="Z39" s="11" t="s">
        <v>812</v>
      </c>
      <c r="AA39" s="12" t="s">
        <v>1035</v>
      </c>
      <c r="AB39" s="12" t="s">
        <v>1213</v>
      </c>
      <c r="AC39" s="12" t="s">
        <v>1213</v>
      </c>
      <c r="AD39" s="13" t="s">
        <v>979</v>
      </c>
      <c r="AE39" s="2">
        <v>44474</v>
      </c>
      <c r="AF39" s="2">
        <v>44444</v>
      </c>
      <c r="AG39" s="13" t="s">
        <v>972</v>
      </c>
    </row>
    <row r="40" spans="1:33" x14ac:dyDescent="0.25">
      <c r="A40">
        <v>2021</v>
      </c>
      <c r="B40" s="2">
        <v>44287</v>
      </c>
      <c r="C40" s="2">
        <v>44316</v>
      </c>
      <c r="D40" s="4" t="s">
        <v>189</v>
      </c>
      <c r="E40" s="13" t="s">
        <v>262</v>
      </c>
      <c r="F40" s="13" t="s">
        <v>371</v>
      </c>
      <c r="G40" s="8" t="s">
        <v>372</v>
      </c>
      <c r="H40" s="13" t="s">
        <v>306</v>
      </c>
      <c r="I40" s="13" t="s">
        <v>719</v>
      </c>
      <c r="J40" s="18">
        <v>33800</v>
      </c>
      <c r="K40" s="13" t="s">
        <v>106</v>
      </c>
      <c r="L40" s="13" t="s">
        <v>738</v>
      </c>
      <c r="M40" s="17">
        <v>295</v>
      </c>
      <c r="N40">
        <v>0</v>
      </c>
      <c r="O40" t="s">
        <v>112</v>
      </c>
      <c r="P40" s="4" t="s">
        <v>755</v>
      </c>
      <c r="Q40" s="3" t="s">
        <v>762</v>
      </c>
      <c r="R40" s="4" t="s">
        <v>976</v>
      </c>
      <c r="S40" s="3" t="s">
        <v>763</v>
      </c>
      <c r="T40" s="4" t="s">
        <v>976</v>
      </c>
      <c r="U40" s="3" t="s">
        <v>762</v>
      </c>
      <c r="V40" t="s">
        <v>152</v>
      </c>
      <c r="W40" s="26">
        <v>78299</v>
      </c>
      <c r="X40" s="25" t="s">
        <v>764</v>
      </c>
      <c r="Y40" s="26">
        <v>224</v>
      </c>
      <c r="Z40" s="11" t="s">
        <v>813</v>
      </c>
      <c r="AA40" s="12" t="s">
        <v>1036</v>
      </c>
      <c r="AB40" s="12" t="s">
        <v>1213</v>
      </c>
      <c r="AC40" s="12" t="s">
        <v>1213</v>
      </c>
      <c r="AD40" s="13" t="s">
        <v>979</v>
      </c>
      <c r="AE40" s="2">
        <v>44474</v>
      </c>
      <c r="AF40" s="2">
        <v>44444</v>
      </c>
      <c r="AG40" s="13" t="s">
        <v>972</v>
      </c>
    </row>
    <row r="41" spans="1:33" x14ac:dyDescent="0.25">
      <c r="A41">
        <v>2021</v>
      </c>
      <c r="B41" s="2">
        <v>44287</v>
      </c>
      <c r="C41" s="2">
        <v>44316</v>
      </c>
      <c r="D41" s="5" t="s">
        <v>193</v>
      </c>
      <c r="E41" s="13" t="s">
        <v>266</v>
      </c>
      <c r="F41" s="13" t="s">
        <v>373</v>
      </c>
      <c r="G41" s="8" t="s">
        <v>374</v>
      </c>
      <c r="H41" s="13" t="s">
        <v>375</v>
      </c>
      <c r="I41" s="13" t="s">
        <v>719</v>
      </c>
      <c r="J41" s="19">
        <v>43602</v>
      </c>
      <c r="K41" s="13" t="s">
        <v>106</v>
      </c>
      <c r="L41" s="13" t="s">
        <v>738</v>
      </c>
      <c r="M41" s="17">
        <v>295</v>
      </c>
      <c r="N41">
        <v>0</v>
      </c>
      <c r="O41" t="s">
        <v>112</v>
      </c>
      <c r="P41" s="4" t="s">
        <v>755</v>
      </c>
      <c r="Q41" s="3" t="s">
        <v>762</v>
      </c>
      <c r="R41" s="4" t="s">
        <v>976</v>
      </c>
      <c r="S41" s="3" t="s">
        <v>763</v>
      </c>
      <c r="T41" s="4" t="s">
        <v>976</v>
      </c>
      <c r="U41" s="3" t="s">
        <v>762</v>
      </c>
      <c r="V41" t="s">
        <v>152</v>
      </c>
      <c r="W41" s="26">
        <v>78299</v>
      </c>
      <c r="X41" s="25" t="s">
        <v>764</v>
      </c>
      <c r="Y41" s="26">
        <v>224</v>
      </c>
      <c r="Z41" s="11" t="s">
        <v>814</v>
      </c>
      <c r="AA41" s="12" t="s">
        <v>1037</v>
      </c>
      <c r="AB41" s="12" t="s">
        <v>1213</v>
      </c>
      <c r="AC41" s="12" t="s">
        <v>1213</v>
      </c>
      <c r="AD41" s="13" t="s">
        <v>979</v>
      </c>
      <c r="AE41" s="2">
        <v>44474</v>
      </c>
      <c r="AF41" s="2">
        <v>44444</v>
      </c>
      <c r="AG41" s="13" t="s">
        <v>972</v>
      </c>
    </row>
    <row r="42" spans="1:33" x14ac:dyDescent="0.25">
      <c r="A42">
        <v>2021</v>
      </c>
      <c r="B42" s="2">
        <v>44287</v>
      </c>
      <c r="C42" s="2">
        <v>44316</v>
      </c>
      <c r="D42" s="4" t="s">
        <v>194</v>
      </c>
      <c r="E42" s="13" t="s">
        <v>267</v>
      </c>
      <c r="F42" s="13" t="s">
        <v>376</v>
      </c>
      <c r="G42" s="8" t="s">
        <v>366</v>
      </c>
      <c r="H42" s="13" t="s">
        <v>362</v>
      </c>
      <c r="I42" s="13" t="s">
        <v>719</v>
      </c>
      <c r="J42" s="18">
        <v>43101</v>
      </c>
      <c r="K42" s="13" t="s">
        <v>106</v>
      </c>
      <c r="L42" s="13" t="s">
        <v>738</v>
      </c>
      <c r="M42" s="17">
        <v>295</v>
      </c>
      <c r="N42">
        <v>0</v>
      </c>
      <c r="O42" t="s">
        <v>112</v>
      </c>
      <c r="P42" s="4" t="s">
        <v>755</v>
      </c>
      <c r="Q42" s="3" t="s">
        <v>762</v>
      </c>
      <c r="R42" s="4" t="s">
        <v>976</v>
      </c>
      <c r="S42" s="3" t="s">
        <v>763</v>
      </c>
      <c r="T42" s="4" t="s">
        <v>976</v>
      </c>
      <c r="U42" s="3" t="s">
        <v>762</v>
      </c>
      <c r="V42" t="s">
        <v>152</v>
      </c>
      <c r="W42" s="26">
        <v>78299</v>
      </c>
      <c r="X42" s="25" t="s">
        <v>764</v>
      </c>
      <c r="Y42" s="26">
        <v>224</v>
      </c>
      <c r="Z42" s="11" t="s">
        <v>815</v>
      </c>
      <c r="AA42" s="12" t="s">
        <v>1038</v>
      </c>
      <c r="AB42" s="12" t="s">
        <v>1213</v>
      </c>
      <c r="AC42" s="12" t="s">
        <v>1213</v>
      </c>
      <c r="AD42" s="13" t="s">
        <v>979</v>
      </c>
      <c r="AE42" s="2">
        <v>44474</v>
      </c>
      <c r="AF42" s="2">
        <v>44444</v>
      </c>
      <c r="AG42" s="13" t="s">
        <v>972</v>
      </c>
    </row>
    <row r="43" spans="1:33" x14ac:dyDescent="0.25">
      <c r="A43">
        <v>2021</v>
      </c>
      <c r="B43" s="2">
        <v>44287</v>
      </c>
      <c r="C43" s="2">
        <v>44316</v>
      </c>
      <c r="D43" s="5" t="s">
        <v>179</v>
      </c>
      <c r="E43" s="13" t="s">
        <v>250</v>
      </c>
      <c r="F43" s="13" t="s">
        <v>377</v>
      </c>
      <c r="G43" s="8" t="s">
        <v>378</v>
      </c>
      <c r="H43" s="8" t="s">
        <v>378</v>
      </c>
      <c r="I43" s="13" t="s">
        <v>720</v>
      </c>
      <c r="J43" s="18">
        <v>43832</v>
      </c>
      <c r="K43" s="13" t="s">
        <v>106</v>
      </c>
      <c r="L43" s="13" t="s">
        <v>738</v>
      </c>
      <c r="M43" s="17">
        <v>295</v>
      </c>
      <c r="N43">
        <v>0</v>
      </c>
      <c r="O43" t="s">
        <v>112</v>
      </c>
      <c r="P43" s="4" t="s">
        <v>755</v>
      </c>
      <c r="Q43" s="3" t="s">
        <v>762</v>
      </c>
      <c r="R43" s="4" t="s">
        <v>976</v>
      </c>
      <c r="S43" s="3" t="s">
        <v>763</v>
      </c>
      <c r="T43" s="4" t="s">
        <v>976</v>
      </c>
      <c r="U43" s="3" t="s">
        <v>762</v>
      </c>
      <c r="V43" t="s">
        <v>152</v>
      </c>
      <c r="W43" s="26">
        <v>78299</v>
      </c>
      <c r="X43" s="25" t="s">
        <v>764</v>
      </c>
      <c r="Y43" s="26">
        <v>124</v>
      </c>
      <c r="Z43" s="11" t="s">
        <v>816</v>
      </c>
      <c r="AA43" s="12" t="s">
        <v>986</v>
      </c>
      <c r="AB43" s="12" t="s">
        <v>1003</v>
      </c>
      <c r="AC43" s="12" t="s">
        <v>1003</v>
      </c>
      <c r="AD43" s="13" t="s">
        <v>979</v>
      </c>
      <c r="AE43" s="2">
        <v>44474</v>
      </c>
      <c r="AF43" s="2">
        <v>44444</v>
      </c>
      <c r="AG43" s="13" t="s">
        <v>971</v>
      </c>
    </row>
    <row r="44" spans="1:33" x14ac:dyDescent="0.25">
      <c r="A44">
        <v>2021</v>
      </c>
      <c r="B44" s="2">
        <v>44287</v>
      </c>
      <c r="C44" s="2">
        <v>44316</v>
      </c>
      <c r="D44" s="4" t="s">
        <v>184</v>
      </c>
      <c r="E44" s="13" t="s">
        <v>255</v>
      </c>
      <c r="F44" s="16" t="s">
        <v>338</v>
      </c>
      <c r="G44" s="16" t="s">
        <v>366</v>
      </c>
      <c r="H44" s="16" t="s">
        <v>379</v>
      </c>
      <c r="I44" s="13" t="s">
        <v>720</v>
      </c>
      <c r="J44" s="18">
        <v>44075</v>
      </c>
      <c r="K44" s="13" t="s">
        <v>106</v>
      </c>
      <c r="L44" s="13" t="s">
        <v>738</v>
      </c>
      <c r="M44" s="17">
        <v>295</v>
      </c>
      <c r="N44">
        <v>0</v>
      </c>
      <c r="O44" t="s">
        <v>112</v>
      </c>
      <c r="P44" s="4" t="s">
        <v>755</v>
      </c>
      <c r="Q44" s="3" t="s">
        <v>762</v>
      </c>
      <c r="R44" s="4" t="s">
        <v>976</v>
      </c>
      <c r="S44" s="3" t="s">
        <v>763</v>
      </c>
      <c r="T44" s="4" t="s">
        <v>976</v>
      </c>
      <c r="U44" s="3" t="s">
        <v>762</v>
      </c>
      <c r="V44" t="s">
        <v>152</v>
      </c>
      <c r="W44" s="26">
        <v>78299</v>
      </c>
      <c r="X44" s="25" t="s">
        <v>764</v>
      </c>
      <c r="Y44" s="26">
        <v>124</v>
      </c>
      <c r="Z44" s="11" t="s">
        <v>817</v>
      </c>
      <c r="AA44" s="12" t="s">
        <v>987</v>
      </c>
      <c r="AB44" s="12" t="s">
        <v>1004</v>
      </c>
      <c r="AC44" s="12" t="s">
        <v>1004</v>
      </c>
      <c r="AD44" s="13" t="s">
        <v>979</v>
      </c>
      <c r="AE44" s="2">
        <v>44474</v>
      </c>
      <c r="AF44" s="2">
        <v>44444</v>
      </c>
      <c r="AG44" s="13" t="s">
        <v>971</v>
      </c>
    </row>
    <row r="45" spans="1:33" x14ac:dyDescent="0.25">
      <c r="A45">
        <v>2021</v>
      </c>
      <c r="B45" s="2">
        <v>44287</v>
      </c>
      <c r="C45" s="2">
        <v>44316</v>
      </c>
      <c r="D45" s="4" t="s">
        <v>185</v>
      </c>
      <c r="E45" s="13" t="s">
        <v>256</v>
      </c>
      <c r="F45" s="13" t="s">
        <v>380</v>
      </c>
      <c r="G45" s="8" t="s">
        <v>381</v>
      </c>
      <c r="H45" s="13" t="s">
        <v>382</v>
      </c>
      <c r="I45" s="13" t="s">
        <v>720</v>
      </c>
      <c r="J45" s="18">
        <v>33147</v>
      </c>
      <c r="K45" s="13" t="s">
        <v>106</v>
      </c>
      <c r="L45" s="13" t="s">
        <v>738</v>
      </c>
      <c r="M45" s="17">
        <v>295</v>
      </c>
      <c r="N45">
        <v>0</v>
      </c>
      <c r="O45" t="s">
        <v>112</v>
      </c>
      <c r="P45" s="4" t="s">
        <v>755</v>
      </c>
      <c r="Q45" s="3" t="s">
        <v>762</v>
      </c>
      <c r="R45" s="4" t="s">
        <v>976</v>
      </c>
      <c r="S45" s="3" t="s">
        <v>763</v>
      </c>
      <c r="T45" s="4" t="s">
        <v>976</v>
      </c>
      <c r="U45" s="3" t="s">
        <v>762</v>
      </c>
      <c r="V45" t="s">
        <v>152</v>
      </c>
      <c r="W45" s="26">
        <v>78299</v>
      </c>
      <c r="X45" s="25" t="s">
        <v>764</v>
      </c>
      <c r="Y45" s="26">
        <v>124</v>
      </c>
      <c r="Z45" s="11" t="s">
        <v>818</v>
      </c>
      <c r="AA45" s="12" t="s">
        <v>1039</v>
      </c>
      <c r="AB45" s="12" t="s">
        <v>1213</v>
      </c>
      <c r="AC45" s="12" t="s">
        <v>1213</v>
      </c>
      <c r="AD45" s="13" t="s">
        <v>979</v>
      </c>
      <c r="AE45" s="2">
        <v>44474</v>
      </c>
      <c r="AF45" s="2">
        <v>44444</v>
      </c>
      <c r="AG45" s="13" t="s">
        <v>972</v>
      </c>
    </row>
    <row r="46" spans="1:33" x14ac:dyDescent="0.25">
      <c r="A46">
        <v>2021</v>
      </c>
      <c r="B46" s="2">
        <v>44287</v>
      </c>
      <c r="C46" s="2">
        <v>44316</v>
      </c>
      <c r="D46" s="4" t="s">
        <v>185</v>
      </c>
      <c r="E46" s="13" t="s">
        <v>256</v>
      </c>
      <c r="F46" s="13" t="s">
        <v>383</v>
      </c>
      <c r="G46" s="8" t="s">
        <v>384</v>
      </c>
      <c r="H46" s="13" t="s">
        <v>381</v>
      </c>
      <c r="I46" s="13" t="s">
        <v>720</v>
      </c>
      <c r="J46" s="18">
        <v>31321</v>
      </c>
      <c r="K46" s="13" t="s">
        <v>106</v>
      </c>
      <c r="L46" s="13" t="s">
        <v>738</v>
      </c>
      <c r="M46" s="17">
        <v>295</v>
      </c>
      <c r="N46">
        <v>0</v>
      </c>
      <c r="O46" t="s">
        <v>112</v>
      </c>
      <c r="P46" s="4" t="s">
        <v>755</v>
      </c>
      <c r="Q46" s="3" t="s">
        <v>762</v>
      </c>
      <c r="R46" s="4" t="s">
        <v>976</v>
      </c>
      <c r="S46" s="3" t="s">
        <v>763</v>
      </c>
      <c r="T46" s="4" t="s">
        <v>976</v>
      </c>
      <c r="U46" s="3" t="s">
        <v>762</v>
      </c>
      <c r="V46" t="s">
        <v>152</v>
      </c>
      <c r="W46" s="26">
        <v>78299</v>
      </c>
      <c r="X46" s="25" t="s">
        <v>764</v>
      </c>
      <c r="Y46" s="26">
        <v>124</v>
      </c>
      <c r="Z46" s="11" t="s">
        <v>819</v>
      </c>
      <c r="AA46" s="12" t="s">
        <v>1040</v>
      </c>
      <c r="AB46" s="12" t="s">
        <v>1213</v>
      </c>
      <c r="AC46" s="12" t="s">
        <v>1213</v>
      </c>
      <c r="AD46" s="13" t="s">
        <v>979</v>
      </c>
      <c r="AE46" s="2">
        <v>44474</v>
      </c>
      <c r="AF46" s="2">
        <v>44444</v>
      </c>
      <c r="AG46" s="13" t="s">
        <v>972</v>
      </c>
    </row>
    <row r="47" spans="1:33" x14ac:dyDescent="0.25">
      <c r="A47">
        <v>2021</v>
      </c>
      <c r="B47" s="2">
        <v>44287</v>
      </c>
      <c r="C47" s="2">
        <v>44316</v>
      </c>
      <c r="D47" s="4" t="s">
        <v>186</v>
      </c>
      <c r="E47" s="13" t="s">
        <v>257</v>
      </c>
      <c r="F47" s="13" t="s">
        <v>385</v>
      </c>
      <c r="G47" s="8" t="s">
        <v>339</v>
      </c>
      <c r="H47" s="13" t="s">
        <v>386</v>
      </c>
      <c r="I47" s="13" t="s">
        <v>720</v>
      </c>
      <c r="J47" s="18">
        <v>41867</v>
      </c>
      <c r="K47" s="13" t="s">
        <v>106</v>
      </c>
      <c r="L47" s="13" t="s">
        <v>738</v>
      </c>
      <c r="M47" s="17">
        <v>295</v>
      </c>
      <c r="N47">
        <v>0</v>
      </c>
      <c r="O47" t="s">
        <v>112</v>
      </c>
      <c r="P47" s="4" t="s">
        <v>755</v>
      </c>
      <c r="Q47" s="3" t="s">
        <v>762</v>
      </c>
      <c r="R47" s="4" t="s">
        <v>976</v>
      </c>
      <c r="S47" s="3" t="s">
        <v>763</v>
      </c>
      <c r="T47" s="4" t="s">
        <v>976</v>
      </c>
      <c r="U47" s="3" t="s">
        <v>762</v>
      </c>
      <c r="V47" t="s">
        <v>152</v>
      </c>
      <c r="W47" s="26">
        <v>78299</v>
      </c>
      <c r="X47" s="25" t="s">
        <v>764</v>
      </c>
      <c r="Y47" s="26">
        <v>124</v>
      </c>
      <c r="Z47" s="11" t="s">
        <v>820</v>
      </c>
      <c r="AA47" s="12" t="s">
        <v>1041</v>
      </c>
      <c r="AB47" s="12" t="s">
        <v>1213</v>
      </c>
      <c r="AC47" s="12" t="s">
        <v>1213</v>
      </c>
      <c r="AD47" s="13" t="s">
        <v>979</v>
      </c>
      <c r="AE47" s="2">
        <v>44474</v>
      </c>
      <c r="AF47" s="2">
        <v>44444</v>
      </c>
      <c r="AG47" s="13" t="s">
        <v>972</v>
      </c>
    </row>
    <row r="48" spans="1:33" x14ac:dyDescent="0.25">
      <c r="A48">
        <v>2021</v>
      </c>
      <c r="B48" s="2">
        <v>44287</v>
      </c>
      <c r="C48" s="2">
        <v>44316</v>
      </c>
      <c r="D48" s="4" t="s">
        <v>186</v>
      </c>
      <c r="E48" s="13" t="s">
        <v>257</v>
      </c>
      <c r="F48" s="13" t="s">
        <v>387</v>
      </c>
      <c r="G48" s="8" t="s">
        <v>388</v>
      </c>
      <c r="H48" s="13" t="s">
        <v>389</v>
      </c>
      <c r="I48" s="13" t="s">
        <v>720</v>
      </c>
      <c r="J48" s="18">
        <v>38490</v>
      </c>
      <c r="K48" s="13" t="s">
        <v>106</v>
      </c>
      <c r="L48" s="13" t="s">
        <v>738</v>
      </c>
      <c r="M48" s="17">
        <v>295</v>
      </c>
      <c r="N48">
        <v>0</v>
      </c>
      <c r="O48" t="s">
        <v>112</v>
      </c>
      <c r="P48" s="4" t="s">
        <v>755</v>
      </c>
      <c r="Q48" s="3" t="s">
        <v>762</v>
      </c>
      <c r="R48" s="4" t="s">
        <v>976</v>
      </c>
      <c r="S48" s="3" t="s">
        <v>763</v>
      </c>
      <c r="T48" s="4" t="s">
        <v>976</v>
      </c>
      <c r="U48" s="3" t="s">
        <v>762</v>
      </c>
      <c r="V48" t="s">
        <v>152</v>
      </c>
      <c r="W48" s="26">
        <v>78299</v>
      </c>
      <c r="X48" s="25" t="s">
        <v>764</v>
      </c>
      <c r="Y48" s="26">
        <v>124</v>
      </c>
      <c r="Z48" s="11" t="s">
        <v>821</v>
      </c>
      <c r="AA48" s="12" t="s">
        <v>1042</v>
      </c>
      <c r="AB48" s="12" t="s">
        <v>1213</v>
      </c>
      <c r="AC48" s="12" t="s">
        <v>1213</v>
      </c>
      <c r="AD48" s="13" t="s">
        <v>979</v>
      </c>
      <c r="AE48" s="2">
        <v>44474</v>
      </c>
      <c r="AF48" s="2">
        <v>44444</v>
      </c>
      <c r="AG48" s="13" t="s">
        <v>972</v>
      </c>
    </row>
    <row r="49" spans="1:33" x14ac:dyDescent="0.25">
      <c r="A49">
        <v>2021</v>
      </c>
      <c r="B49" s="2">
        <v>44287</v>
      </c>
      <c r="C49" s="2">
        <v>44316</v>
      </c>
      <c r="D49" s="4" t="s">
        <v>180</v>
      </c>
      <c r="E49" s="13" t="s">
        <v>251</v>
      </c>
      <c r="F49" s="8" t="s">
        <v>390</v>
      </c>
      <c r="G49" s="8" t="s">
        <v>391</v>
      </c>
      <c r="H49" s="8" t="s">
        <v>346</v>
      </c>
      <c r="I49" s="13" t="s">
        <v>720</v>
      </c>
      <c r="J49" s="18">
        <v>33359</v>
      </c>
      <c r="K49" s="13" t="s">
        <v>106</v>
      </c>
      <c r="L49" s="13" t="s">
        <v>738</v>
      </c>
      <c r="M49" s="17">
        <v>295</v>
      </c>
      <c r="N49">
        <v>0</v>
      </c>
      <c r="O49" t="s">
        <v>112</v>
      </c>
      <c r="P49" s="4" t="s">
        <v>755</v>
      </c>
      <c r="Q49" s="3" t="s">
        <v>762</v>
      </c>
      <c r="R49" s="4" t="s">
        <v>976</v>
      </c>
      <c r="S49" s="3" t="s">
        <v>763</v>
      </c>
      <c r="T49" s="4" t="s">
        <v>976</v>
      </c>
      <c r="U49" s="3" t="s">
        <v>762</v>
      </c>
      <c r="V49" t="s">
        <v>152</v>
      </c>
      <c r="W49" s="26">
        <v>78299</v>
      </c>
      <c r="X49" s="25" t="s">
        <v>764</v>
      </c>
      <c r="Y49" s="26">
        <v>124</v>
      </c>
      <c r="Z49" s="11" t="s">
        <v>822</v>
      </c>
      <c r="AA49" s="12" t="s">
        <v>1043</v>
      </c>
      <c r="AB49" s="12" t="s">
        <v>1213</v>
      </c>
      <c r="AC49" s="12" t="s">
        <v>1213</v>
      </c>
      <c r="AD49" s="13" t="s">
        <v>979</v>
      </c>
      <c r="AE49" s="2">
        <v>44474</v>
      </c>
      <c r="AF49" s="2">
        <v>44444</v>
      </c>
      <c r="AG49" s="13" t="s">
        <v>972</v>
      </c>
    </row>
    <row r="50" spans="1:33" x14ac:dyDescent="0.25">
      <c r="A50">
        <v>2021</v>
      </c>
      <c r="B50" s="2">
        <v>44287</v>
      </c>
      <c r="C50" s="2">
        <v>44316</v>
      </c>
      <c r="D50" s="4" t="s">
        <v>180</v>
      </c>
      <c r="E50" s="13" t="s">
        <v>251</v>
      </c>
      <c r="F50" s="13" t="s">
        <v>392</v>
      </c>
      <c r="G50" s="8" t="s">
        <v>393</v>
      </c>
      <c r="H50" s="13" t="s">
        <v>394</v>
      </c>
      <c r="I50" s="13" t="s">
        <v>720</v>
      </c>
      <c r="J50" s="18">
        <v>36524</v>
      </c>
      <c r="K50" s="13" t="s">
        <v>106</v>
      </c>
      <c r="L50" s="13" t="s">
        <v>738</v>
      </c>
      <c r="M50" s="17">
        <v>295</v>
      </c>
      <c r="N50">
        <v>0</v>
      </c>
      <c r="O50" t="s">
        <v>112</v>
      </c>
      <c r="P50" s="4" t="s">
        <v>755</v>
      </c>
      <c r="Q50" s="3" t="s">
        <v>762</v>
      </c>
      <c r="R50" s="4" t="s">
        <v>976</v>
      </c>
      <c r="S50" s="3" t="s">
        <v>763</v>
      </c>
      <c r="T50" s="4" t="s">
        <v>976</v>
      </c>
      <c r="U50" s="3" t="s">
        <v>762</v>
      </c>
      <c r="V50" t="s">
        <v>152</v>
      </c>
      <c r="W50" s="26">
        <v>78299</v>
      </c>
      <c r="X50" s="25" t="s">
        <v>764</v>
      </c>
      <c r="Y50" s="26">
        <v>124</v>
      </c>
      <c r="Z50" s="11" t="s">
        <v>823</v>
      </c>
      <c r="AA50" s="12" t="s">
        <v>1044</v>
      </c>
      <c r="AB50" s="12" t="s">
        <v>1213</v>
      </c>
      <c r="AC50" s="12" t="s">
        <v>1213</v>
      </c>
      <c r="AD50" s="13" t="s">
        <v>979</v>
      </c>
      <c r="AE50" s="2">
        <v>44474</v>
      </c>
      <c r="AF50" s="2">
        <v>44444</v>
      </c>
      <c r="AG50" s="13" t="s">
        <v>972</v>
      </c>
    </row>
    <row r="51" spans="1:33" x14ac:dyDescent="0.25">
      <c r="A51">
        <v>2021</v>
      </c>
      <c r="B51" s="2">
        <v>44287</v>
      </c>
      <c r="C51" s="2">
        <v>44316</v>
      </c>
      <c r="D51" s="4" t="s">
        <v>180</v>
      </c>
      <c r="E51" s="13" t="s">
        <v>251</v>
      </c>
      <c r="F51" s="13" t="s">
        <v>395</v>
      </c>
      <c r="G51" s="8" t="s">
        <v>379</v>
      </c>
      <c r="H51" s="13" t="s">
        <v>306</v>
      </c>
      <c r="I51" s="13" t="s">
        <v>720</v>
      </c>
      <c r="J51" s="18">
        <v>30956</v>
      </c>
      <c r="K51" s="13" t="s">
        <v>106</v>
      </c>
      <c r="L51" s="13" t="s">
        <v>738</v>
      </c>
      <c r="M51" s="17">
        <v>295</v>
      </c>
      <c r="N51">
        <v>0</v>
      </c>
      <c r="O51" t="s">
        <v>112</v>
      </c>
      <c r="P51" s="4" t="s">
        <v>755</v>
      </c>
      <c r="Q51" s="3" t="s">
        <v>762</v>
      </c>
      <c r="R51" s="4" t="s">
        <v>976</v>
      </c>
      <c r="S51" s="3" t="s">
        <v>763</v>
      </c>
      <c r="T51" s="4" t="s">
        <v>976</v>
      </c>
      <c r="U51" s="3" t="s">
        <v>762</v>
      </c>
      <c r="V51" t="s">
        <v>152</v>
      </c>
      <c r="W51" s="26">
        <v>78299</v>
      </c>
      <c r="X51" s="25" t="s">
        <v>764</v>
      </c>
      <c r="Y51" s="26">
        <v>124</v>
      </c>
      <c r="Z51" s="11" t="s">
        <v>824</v>
      </c>
      <c r="AA51" s="12" t="s">
        <v>1045</v>
      </c>
      <c r="AB51" s="12" t="s">
        <v>1213</v>
      </c>
      <c r="AC51" s="12" t="s">
        <v>1213</v>
      </c>
      <c r="AD51" s="13" t="s">
        <v>979</v>
      </c>
      <c r="AE51" s="2">
        <v>44474</v>
      </c>
      <c r="AF51" s="2">
        <v>44444</v>
      </c>
      <c r="AG51" s="13" t="s">
        <v>972</v>
      </c>
    </row>
    <row r="52" spans="1:33" x14ac:dyDescent="0.25">
      <c r="A52">
        <v>2021</v>
      </c>
      <c r="B52" s="2">
        <v>44287</v>
      </c>
      <c r="C52" s="2">
        <v>44316</v>
      </c>
      <c r="D52" s="4" t="s">
        <v>180</v>
      </c>
      <c r="E52" s="13" t="s">
        <v>251</v>
      </c>
      <c r="F52" s="13" t="s">
        <v>396</v>
      </c>
      <c r="G52" s="8" t="s">
        <v>346</v>
      </c>
      <c r="H52" s="13" t="s">
        <v>397</v>
      </c>
      <c r="I52" s="13" t="s">
        <v>720</v>
      </c>
      <c r="J52" s="18">
        <v>32664</v>
      </c>
      <c r="K52" s="13" t="s">
        <v>106</v>
      </c>
      <c r="L52" s="13" t="s">
        <v>738</v>
      </c>
      <c r="M52" s="17">
        <v>295</v>
      </c>
      <c r="N52">
        <v>0</v>
      </c>
      <c r="O52" t="s">
        <v>112</v>
      </c>
      <c r="P52" s="4" t="s">
        <v>755</v>
      </c>
      <c r="Q52" s="3" t="s">
        <v>762</v>
      </c>
      <c r="R52" s="4" t="s">
        <v>976</v>
      </c>
      <c r="S52" s="3" t="s">
        <v>763</v>
      </c>
      <c r="T52" s="4" t="s">
        <v>976</v>
      </c>
      <c r="U52" s="3" t="s">
        <v>762</v>
      </c>
      <c r="V52" t="s">
        <v>152</v>
      </c>
      <c r="W52" s="26">
        <v>78299</v>
      </c>
      <c r="X52" s="25" t="s">
        <v>764</v>
      </c>
      <c r="Y52" s="26">
        <v>124</v>
      </c>
      <c r="Z52" s="11" t="s">
        <v>825</v>
      </c>
      <c r="AA52" s="12" t="s">
        <v>1046</v>
      </c>
      <c r="AB52" s="12" t="s">
        <v>1213</v>
      </c>
      <c r="AC52" s="12" t="s">
        <v>1213</v>
      </c>
      <c r="AD52" s="13" t="s">
        <v>979</v>
      </c>
      <c r="AE52" s="2">
        <v>44474</v>
      </c>
      <c r="AF52" s="2">
        <v>44444</v>
      </c>
      <c r="AG52" s="13" t="s">
        <v>972</v>
      </c>
    </row>
    <row r="53" spans="1:33" x14ac:dyDescent="0.25">
      <c r="A53">
        <v>2021</v>
      </c>
      <c r="B53" s="2">
        <v>44287</v>
      </c>
      <c r="C53" s="2">
        <v>44316</v>
      </c>
      <c r="D53" s="4" t="s">
        <v>180</v>
      </c>
      <c r="E53" s="13" t="s">
        <v>251</v>
      </c>
      <c r="F53" s="13" t="s">
        <v>398</v>
      </c>
      <c r="G53" s="8" t="s">
        <v>399</v>
      </c>
      <c r="H53" s="13" t="s">
        <v>400</v>
      </c>
      <c r="I53" s="13" t="s">
        <v>720</v>
      </c>
      <c r="J53" s="18">
        <v>33270</v>
      </c>
      <c r="K53" s="13" t="s">
        <v>106</v>
      </c>
      <c r="L53" s="13" t="s">
        <v>738</v>
      </c>
      <c r="M53" s="17">
        <v>295</v>
      </c>
      <c r="N53">
        <v>0</v>
      </c>
      <c r="O53" t="s">
        <v>112</v>
      </c>
      <c r="P53" s="4" t="s">
        <v>755</v>
      </c>
      <c r="Q53" s="3" t="s">
        <v>762</v>
      </c>
      <c r="R53" s="4" t="s">
        <v>976</v>
      </c>
      <c r="S53" s="3" t="s">
        <v>763</v>
      </c>
      <c r="T53" s="4" t="s">
        <v>976</v>
      </c>
      <c r="U53" s="3" t="s">
        <v>762</v>
      </c>
      <c r="V53" t="s">
        <v>152</v>
      </c>
      <c r="W53" s="26">
        <v>78299</v>
      </c>
      <c r="X53" s="25" t="s">
        <v>764</v>
      </c>
      <c r="Y53" s="26">
        <v>124</v>
      </c>
      <c r="Z53" s="11" t="s">
        <v>826</v>
      </c>
      <c r="AA53" s="12" t="s">
        <v>1047</v>
      </c>
      <c r="AB53" s="12" t="s">
        <v>1213</v>
      </c>
      <c r="AC53" s="12" t="s">
        <v>1213</v>
      </c>
      <c r="AD53" s="13" t="s">
        <v>979</v>
      </c>
      <c r="AE53" s="2">
        <v>44474</v>
      </c>
      <c r="AF53" s="2">
        <v>44444</v>
      </c>
      <c r="AG53" s="13" t="s">
        <v>972</v>
      </c>
    </row>
    <row r="54" spans="1:33" x14ac:dyDescent="0.25">
      <c r="A54">
        <v>2021</v>
      </c>
      <c r="B54" s="2">
        <v>44287</v>
      </c>
      <c r="C54" s="2">
        <v>44316</v>
      </c>
      <c r="D54" s="4" t="s">
        <v>180</v>
      </c>
      <c r="E54" s="13" t="s">
        <v>251</v>
      </c>
      <c r="F54" s="13" t="s">
        <v>315</v>
      </c>
      <c r="G54" s="8" t="s">
        <v>401</v>
      </c>
      <c r="H54" s="13" t="s">
        <v>402</v>
      </c>
      <c r="I54" s="13" t="s">
        <v>720</v>
      </c>
      <c r="J54" s="18">
        <v>31121</v>
      </c>
      <c r="K54" s="13" t="s">
        <v>106</v>
      </c>
      <c r="L54" s="13" t="s">
        <v>738</v>
      </c>
      <c r="M54" s="17">
        <v>295</v>
      </c>
      <c r="N54">
        <v>0</v>
      </c>
      <c r="O54" t="s">
        <v>112</v>
      </c>
      <c r="P54" s="4" t="s">
        <v>755</v>
      </c>
      <c r="Q54" s="3" t="s">
        <v>762</v>
      </c>
      <c r="R54" s="4" t="s">
        <v>976</v>
      </c>
      <c r="S54" s="3" t="s">
        <v>763</v>
      </c>
      <c r="T54" s="4" t="s">
        <v>976</v>
      </c>
      <c r="U54" s="3" t="s">
        <v>762</v>
      </c>
      <c r="V54" t="s">
        <v>152</v>
      </c>
      <c r="W54" s="26">
        <v>78299</v>
      </c>
      <c r="X54" s="25" t="s">
        <v>764</v>
      </c>
      <c r="Y54" s="26">
        <v>124</v>
      </c>
      <c r="Z54" s="11" t="s">
        <v>827</v>
      </c>
      <c r="AA54" s="12" t="s">
        <v>1048</v>
      </c>
      <c r="AB54" s="12" t="s">
        <v>1213</v>
      </c>
      <c r="AC54" s="12" t="s">
        <v>1213</v>
      </c>
      <c r="AD54" s="13" t="s">
        <v>979</v>
      </c>
      <c r="AE54" s="2">
        <v>44474</v>
      </c>
      <c r="AF54" s="2">
        <v>44444</v>
      </c>
      <c r="AG54" s="13" t="s">
        <v>972</v>
      </c>
    </row>
    <row r="55" spans="1:33" x14ac:dyDescent="0.25">
      <c r="A55">
        <v>2021</v>
      </c>
      <c r="B55" s="2">
        <v>44287</v>
      </c>
      <c r="C55" s="2">
        <v>44316</v>
      </c>
      <c r="D55" s="4" t="s">
        <v>187</v>
      </c>
      <c r="E55" s="13" t="s">
        <v>258</v>
      </c>
      <c r="F55" s="13" t="s">
        <v>403</v>
      </c>
      <c r="G55" s="8" t="s">
        <v>404</v>
      </c>
      <c r="H55" s="13" t="s">
        <v>405</v>
      </c>
      <c r="I55" s="13" t="s">
        <v>720</v>
      </c>
      <c r="J55" s="18">
        <v>34017</v>
      </c>
      <c r="K55" s="13" t="s">
        <v>106</v>
      </c>
      <c r="L55" s="13" t="s">
        <v>738</v>
      </c>
      <c r="M55" s="17">
        <v>295</v>
      </c>
      <c r="N55">
        <v>0</v>
      </c>
      <c r="O55" t="s">
        <v>112</v>
      </c>
      <c r="P55" s="4" t="s">
        <v>755</v>
      </c>
      <c r="Q55" s="3" t="s">
        <v>762</v>
      </c>
      <c r="R55" s="4" t="s">
        <v>976</v>
      </c>
      <c r="S55" s="3" t="s">
        <v>763</v>
      </c>
      <c r="T55" s="4" t="s">
        <v>976</v>
      </c>
      <c r="U55" s="3" t="s">
        <v>762</v>
      </c>
      <c r="V55" t="s">
        <v>152</v>
      </c>
      <c r="W55" s="26">
        <v>78299</v>
      </c>
      <c r="X55" s="25" t="s">
        <v>764</v>
      </c>
      <c r="Y55" s="26">
        <v>121</v>
      </c>
      <c r="Z55" s="11" t="s">
        <v>828</v>
      </c>
      <c r="AA55" s="12" t="s">
        <v>1049</v>
      </c>
      <c r="AB55" s="12" t="s">
        <v>1213</v>
      </c>
      <c r="AC55" s="12" t="s">
        <v>1213</v>
      </c>
      <c r="AD55" s="13" t="s">
        <v>979</v>
      </c>
      <c r="AE55" s="2">
        <v>44474</v>
      </c>
      <c r="AF55" s="2">
        <v>44444</v>
      </c>
      <c r="AG55" s="13" t="s">
        <v>972</v>
      </c>
    </row>
    <row r="56" spans="1:33" x14ac:dyDescent="0.25">
      <c r="A56">
        <v>2021</v>
      </c>
      <c r="B56" s="2">
        <v>44287</v>
      </c>
      <c r="C56" s="2">
        <v>44316</v>
      </c>
      <c r="D56" s="4" t="s">
        <v>195</v>
      </c>
      <c r="E56" s="13" t="s">
        <v>268</v>
      </c>
      <c r="F56" s="13" t="s">
        <v>406</v>
      </c>
      <c r="G56" s="8" t="s">
        <v>325</v>
      </c>
      <c r="H56" s="13" t="s">
        <v>366</v>
      </c>
      <c r="I56" s="13" t="s">
        <v>720</v>
      </c>
      <c r="J56" s="18">
        <v>36164</v>
      </c>
      <c r="K56" s="13" t="s">
        <v>106</v>
      </c>
      <c r="L56" s="13" t="s">
        <v>738</v>
      </c>
      <c r="M56" s="17">
        <v>295</v>
      </c>
      <c r="N56">
        <v>0</v>
      </c>
      <c r="O56" t="s">
        <v>112</v>
      </c>
      <c r="P56" s="4" t="s">
        <v>755</v>
      </c>
      <c r="Q56" s="3" t="s">
        <v>762</v>
      </c>
      <c r="R56" s="4" t="s">
        <v>976</v>
      </c>
      <c r="S56" s="3" t="s">
        <v>763</v>
      </c>
      <c r="T56" s="4" t="s">
        <v>976</v>
      </c>
      <c r="U56" s="3" t="s">
        <v>762</v>
      </c>
      <c r="V56" t="s">
        <v>152</v>
      </c>
      <c r="W56" s="26">
        <v>78299</v>
      </c>
      <c r="X56" s="25" t="s">
        <v>764</v>
      </c>
      <c r="Y56" s="26">
        <v>124</v>
      </c>
      <c r="Z56" s="11" t="s">
        <v>829</v>
      </c>
      <c r="AA56" s="12" t="s">
        <v>1050</v>
      </c>
      <c r="AB56" s="12" t="s">
        <v>1213</v>
      </c>
      <c r="AC56" s="12" t="s">
        <v>1213</v>
      </c>
      <c r="AD56" s="13" t="s">
        <v>979</v>
      </c>
      <c r="AE56" s="2">
        <v>44474</v>
      </c>
      <c r="AF56" s="2">
        <v>44444</v>
      </c>
      <c r="AG56" s="13" t="s">
        <v>972</v>
      </c>
    </row>
    <row r="57" spans="1:33" x14ac:dyDescent="0.25">
      <c r="A57">
        <v>2021</v>
      </c>
      <c r="B57" s="2">
        <v>44287</v>
      </c>
      <c r="C57" s="2">
        <v>44316</v>
      </c>
      <c r="D57" s="4" t="s">
        <v>196</v>
      </c>
      <c r="E57" s="13" t="s">
        <v>269</v>
      </c>
      <c r="F57" s="13" t="s">
        <v>407</v>
      </c>
      <c r="G57" s="8" t="s">
        <v>330</v>
      </c>
      <c r="H57" s="13" t="s">
        <v>306</v>
      </c>
      <c r="I57" s="13" t="s">
        <v>720</v>
      </c>
      <c r="J57" s="18">
        <v>30523</v>
      </c>
      <c r="K57" s="13" t="s">
        <v>106</v>
      </c>
      <c r="L57" s="13" t="s">
        <v>738</v>
      </c>
      <c r="M57" s="17">
        <v>295</v>
      </c>
      <c r="N57">
        <v>0</v>
      </c>
      <c r="O57" t="s">
        <v>112</v>
      </c>
      <c r="P57" s="4" t="s">
        <v>755</v>
      </c>
      <c r="Q57" s="3" t="s">
        <v>762</v>
      </c>
      <c r="R57" s="4" t="s">
        <v>976</v>
      </c>
      <c r="S57" s="3" t="s">
        <v>763</v>
      </c>
      <c r="T57" s="4" t="s">
        <v>976</v>
      </c>
      <c r="U57" s="3" t="s">
        <v>762</v>
      </c>
      <c r="V57" t="s">
        <v>152</v>
      </c>
      <c r="W57" s="26">
        <v>78299</v>
      </c>
      <c r="X57" s="25" t="s">
        <v>764</v>
      </c>
      <c r="Y57" s="26">
        <v>124</v>
      </c>
      <c r="Z57" s="11" t="s">
        <v>830</v>
      </c>
      <c r="AA57" s="12" t="s">
        <v>1051</v>
      </c>
      <c r="AB57" s="12" t="s">
        <v>1213</v>
      </c>
      <c r="AC57" s="12" t="s">
        <v>1213</v>
      </c>
      <c r="AD57" s="13" t="s">
        <v>979</v>
      </c>
      <c r="AE57" s="2">
        <v>44474</v>
      </c>
      <c r="AF57" s="2">
        <v>44444</v>
      </c>
      <c r="AG57" s="13" t="s">
        <v>972</v>
      </c>
    </row>
    <row r="58" spans="1:33" x14ac:dyDescent="0.25">
      <c r="A58">
        <v>2021</v>
      </c>
      <c r="B58" s="2">
        <v>44287</v>
      </c>
      <c r="C58" s="2">
        <v>44316</v>
      </c>
      <c r="D58" s="4" t="s">
        <v>181</v>
      </c>
      <c r="E58" s="13" t="s">
        <v>252</v>
      </c>
      <c r="F58" s="13" t="s">
        <v>406</v>
      </c>
      <c r="G58" s="8" t="s">
        <v>408</v>
      </c>
      <c r="H58" s="13" t="s">
        <v>409</v>
      </c>
      <c r="I58" s="13" t="s">
        <v>720</v>
      </c>
      <c r="J58" s="18">
        <v>34657</v>
      </c>
      <c r="K58" s="13" t="s">
        <v>106</v>
      </c>
      <c r="L58" s="13" t="s">
        <v>738</v>
      </c>
      <c r="M58" s="17">
        <v>295</v>
      </c>
      <c r="N58">
        <v>0</v>
      </c>
      <c r="O58" t="s">
        <v>112</v>
      </c>
      <c r="P58" s="4" t="s">
        <v>755</v>
      </c>
      <c r="Q58" s="3" t="s">
        <v>762</v>
      </c>
      <c r="R58" s="4" t="s">
        <v>976</v>
      </c>
      <c r="S58" s="3" t="s">
        <v>763</v>
      </c>
      <c r="T58" s="4" t="s">
        <v>976</v>
      </c>
      <c r="U58" s="3" t="s">
        <v>762</v>
      </c>
      <c r="V58" t="s">
        <v>152</v>
      </c>
      <c r="W58" s="26">
        <v>78299</v>
      </c>
      <c r="X58" s="25" t="s">
        <v>764</v>
      </c>
      <c r="Y58" s="26">
        <v>124</v>
      </c>
      <c r="Z58" s="11" t="s">
        <v>831</v>
      </c>
      <c r="AA58" s="12" t="s">
        <v>1052</v>
      </c>
      <c r="AB58" s="12" t="s">
        <v>1213</v>
      </c>
      <c r="AC58" s="12" t="s">
        <v>1213</v>
      </c>
      <c r="AD58" s="13" t="s">
        <v>979</v>
      </c>
      <c r="AE58" s="2">
        <v>44474</v>
      </c>
      <c r="AF58" s="2">
        <v>44444</v>
      </c>
      <c r="AG58" s="13" t="s">
        <v>972</v>
      </c>
    </row>
    <row r="59" spans="1:33" x14ac:dyDescent="0.25">
      <c r="A59">
        <v>2021</v>
      </c>
      <c r="B59" s="2">
        <v>44287</v>
      </c>
      <c r="C59" s="2">
        <v>44316</v>
      </c>
      <c r="D59" s="4" t="s">
        <v>181</v>
      </c>
      <c r="E59" s="13" t="s">
        <v>252</v>
      </c>
      <c r="F59" s="13" t="s">
        <v>410</v>
      </c>
      <c r="G59" s="8" t="s">
        <v>357</v>
      </c>
      <c r="H59" s="13" t="s">
        <v>306</v>
      </c>
      <c r="I59" s="13" t="s">
        <v>720</v>
      </c>
      <c r="J59" s="18">
        <v>40848</v>
      </c>
      <c r="K59" s="13" t="s">
        <v>106</v>
      </c>
      <c r="L59" s="13" t="s">
        <v>738</v>
      </c>
      <c r="M59" s="17">
        <v>295</v>
      </c>
      <c r="N59">
        <v>0</v>
      </c>
      <c r="O59" t="s">
        <v>112</v>
      </c>
      <c r="P59" s="4" t="s">
        <v>755</v>
      </c>
      <c r="Q59" s="3" t="s">
        <v>762</v>
      </c>
      <c r="R59" s="4" t="s">
        <v>976</v>
      </c>
      <c r="S59" s="3" t="s">
        <v>763</v>
      </c>
      <c r="T59" s="4" t="s">
        <v>976</v>
      </c>
      <c r="U59" s="3" t="s">
        <v>762</v>
      </c>
      <c r="V59" t="s">
        <v>152</v>
      </c>
      <c r="W59" s="26">
        <v>78299</v>
      </c>
      <c r="X59" s="25" t="s">
        <v>764</v>
      </c>
      <c r="Y59" s="26">
        <v>124</v>
      </c>
      <c r="Z59" s="11" t="s">
        <v>832</v>
      </c>
      <c r="AA59" s="12" t="s">
        <v>1053</v>
      </c>
      <c r="AB59" s="12" t="s">
        <v>1213</v>
      </c>
      <c r="AC59" s="12" t="s">
        <v>1213</v>
      </c>
      <c r="AD59" s="13" t="s">
        <v>979</v>
      </c>
      <c r="AE59" s="2">
        <v>44474</v>
      </c>
      <c r="AF59" s="2">
        <v>44444</v>
      </c>
      <c r="AG59" s="13" t="s">
        <v>972</v>
      </c>
    </row>
    <row r="60" spans="1:33" x14ac:dyDescent="0.25">
      <c r="A60">
        <v>2021</v>
      </c>
      <c r="B60" s="2">
        <v>44287</v>
      </c>
      <c r="C60" s="2">
        <v>44316</v>
      </c>
      <c r="D60" s="4" t="s">
        <v>188</v>
      </c>
      <c r="E60" s="13" t="s">
        <v>261</v>
      </c>
      <c r="F60" s="13" t="s">
        <v>411</v>
      </c>
      <c r="G60" s="8" t="s">
        <v>311</v>
      </c>
      <c r="H60" s="13" t="s">
        <v>412</v>
      </c>
      <c r="I60" s="13" t="s">
        <v>720</v>
      </c>
      <c r="J60" s="18">
        <v>34455</v>
      </c>
      <c r="K60" s="13" t="s">
        <v>106</v>
      </c>
      <c r="L60" s="13" t="s">
        <v>738</v>
      </c>
      <c r="M60" s="17">
        <v>295</v>
      </c>
      <c r="N60">
        <v>0</v>
      </c>
      <c r="O60" t="s">
        <v>112</v>
      </c>
      <c r="P60" s="4" t="s">
        <v>755</v>
      </c>
      <c r="Q60" s="3" t="s">
        <v>762</v>
      </c>
      <c r="R60" s="4" t="s">
        <v>976</v>
      </c>
      <c r="S60" s="3" t="s">
        <v>763</v>
      </c>
      <c r="T60" s="4" t="s">
        <v>976</v>
      </c>
      <c r="U60" s="3" t="s">
        <v>762</v>
      </c>
      <c r="V60" t="s">
        <v>152</v>
      </c>
      <c r="W60" s="26">
        <v>78299</v>
      </c>
      <c r="X60" s="25" t="s">
        <v>764</v>
      </c>
      <c r="Y60" s="26">
        <v>124</v>
      </c>
      <c r="Z60" s="11" t="s">
        <v>833</v>
      </c>
      <c r="AA60" s="12" t="s">
        <v>1054</v>
      </c>
      <c r="AB60" s="12" t="s">
        <v>1213</v>
      </c>
      <c r="AC60" s="12" t="s">
        <v>1213</v>
      </c>
      <c r="AD60" s="13" t="s">
        <v>979</v>
      </c>
      <c r="AE60" s="2">
        <v>44474</v>
      </c>
      <c r="AF60" s="2">
        <v>44444</v>
      </c>
      <c r="AG60" s="13" t="s">
        <v>972</v>
      </c>
    </row>
    <row r="61" spans="1:33" x14ac:dyDescent="0.25">
      <c r="A61">
        <v>2021</v>
      </c>
      <c r="B61" s="2">
        <v>44287</v>
      </c>
      <c r="C61" s="2">
        <v>44316</v>
      </c>
      <c r="D61" s="5" t="s">
        <v>193</v>
      </c>
      <c r="E61" s="13" t="s">
        <v>266</v>
      </c>
      <c r="F61" s="13" t="s">
        <v>413</v>
      </c>
      <c r="G61" s="8" t="s">
        <v>414</v>
      </c>
      <c r="H61" s="13" t="s">
        <v>415</v>
      </c>
      <c r="I61" s="13" t="s">
        <v>720</v>
      </c>
      <c r="J61" s="19">
        <v>43602</v>
      </c>
      <c r="K61" s="13" t="s">
        <v>106</v>
      </c>
      <c r="L61" s="13" t="s">
        <v>738</v>
      </c>
      <c r="M61" s="17">
        <v>295</v>
      </c>
      <c r="N61">
        <v>0</v>
      </c>
      <c r="O61" t="s">
        <v>112</v>
      </c>
      <c r="P61" s="4" t="s">
        <v>755</v>
      </c>
      <c r="Q61" s="3" t="s">
        <v>762</v>
      </c>
      <c r="R61" s="4" t="s">
        <v>976</v>
      </c>
      <c r="S61" s="3" t="s">
        <v>763</v>
      </c>
      <c r="T61" s="4" t="s">
        <v>976</v>
      </c>
      <c r="U61" s="3" t="s">
        <v>762</v>
      </c>
      <c r="V61" t="s">
        <v>152</v>
      </c>
      <c r="W61" s="26">
        <v>78299</v>
      </c>
      <c r="X61" s="25" t="s">
        <v>764</v>
      </c>
      <c r="Y61" s="26">
        <v>219</v>
      </c>
      <c r="Z61" s="11" t="s">
        <v>834</v>
      </c>
      <c r="AA61" s="12" t="s">
        <v>1055</v>
      </c>
      <c r="AB61" s="12" t="s">
        <v>1213</v>
      </c>
      <c r="AC61" s="12" t="s">
        <v>1213</v>
      </c>
      <c r="AD61" s="13" t="s">
        <v>979</v>
      </c>
      <c r="AE61" s="2">
        <v>44474</v>
      </c>
      <c r="AF61" s="2">
        <v>44444</v>
      </c>
      <c r="AG61" s="13" t="s">
        <v>972</v>
      </c>
    </row>
    <row r="62" spans="1:33" x14ac:dyDescent="0.25">
      <c r="A62">
        <v>2021</v>
      </c>
      <c r="B62" s="2">
        <v>44287</v>
      </c>
      <c r="C62" s="2">
        <v>44316</v>
      </c>
      <c r="D62" s="5" t="s">
        <v>193</v>
      </c>
      <c r="E62" s="13" t="s">
        <v>266</v>
      </c>
      <c r="F62" s="13" t="s">
        <v>416</v>
      </c>
      <c r="G62" s="8" t="s">
        <v>417</v>
      </c>
      <c r="H62" s="13" t="s">
        <v>418</v>
      </c>
      <c r="I62" s="13" t="s">
        <v>720</v>
      </c>
      <c r="J62" s="19">
        <v>43602</v>
      </c>
      <c r="K62" s="13" t="s">
        <v>106</v>
      </c>
      <c r="L62" s="13" t="s">
        <v>738</v>
      </c>
      <c r="M62" s="17">
        <v>295</v>
      </c>
      <c r="N62">
        <v>0</v>
      </c>
      <c r="O62" t="s">
        <v>112</v>
      </c>
      <c r="P62" s="4" t="s">
        <v>755</v>
      </c>
      <c r="Q62" s="3" t="s">
        <v>762</v>
      </c>
      <c r="R62" s="4" t="s">
        <v>976</v>
      </c>
      <c r="S62" s="3" t="s">
        <v>763</v>
      </c>
      <c r="T62" s="4" t="s">
        <v>976</v>
      </c>
      <c r="U62" s="3" t="s">
        <v>762</v>
      </c>
      <c r="V62" t="s">
        <v>152</v>
      </c>
      <c r="W62" s="26">
        <v>78299</v>
      </c>
      <c r="X62" s="25" t="s">
        <v>764</v>
      </c>
      <c r="Y62" s="26">
        <v>219</v>
      </c>
      <c r="Z62" s="11" t="s">
        <v>835</v>
      </c>
      <c r="AA62" s="12" t="s">
        <v>1056</v>
      </c>
      <c r="AB62" s="12" t="s">
        <v>1213</v>
      </c>
      <c r="AC62" s="12" t="s">
        <v>1213</v>
      </c>
      <c r="AD62" s="13" t="s">
        <v>979</v>
      </c>
      <c r="AE62" s="2">
        <v>44474</v>
      </c>
      <c r="AF62" s="2">
        <v>44444</v>
      </c>
      <c r="AG62" s="13" t="s">
        <v>972</v>
      </c>
    </row>
    <row r="63" spans="1:33" x14ac:dyDescent="0.25">
      <c r="A63">
        <v>2021</v>
      </c>
      <c r="B63" s="2">
        <v>44287</v>
      </c>
      <c r="C63" s="2">
        <v>44316</v>
      </c>
      <c r="D63" s="6" t="s">
        <v>197</v>
      </c>
      <c r="E63" s="13" t="s">
        <v>270</v>
      </c>
      <c r="F63" s="13" t="s">
        <v>419</v>
      </c>
      <c r="G63" s="8" t="s">
        <v>420</v>
      </c>
      <c r="H63" s="13" t="s">
        <v>421</v>
      </c>
      <c r="I63" s="13" t="s">
        <v>720</v>
      </c>
      <c r="J63" s="18">
        <v>43678</v>
      </c>
      <c r="K63" s="13" t="s">
        <v>106</v>
      </c>
      <c r="L63" s="13" t="s">
        <v>738</v>
      </c>
      <c r="M63" s="17">
        <v>295</v>
      </c>
      <c r="N63">
        <v>0</v>
      </c>
      <c r="O63" t="s">
        <v>112</v>
      </c>
      <c r="P63" s="4" t="s">
        <v>755</v>
      </c>
      <c r="Q63" s="3" t="s">
        <v>762</v>
      </c>
      <c r="R63" s="4" t="s">
        <v>976</v>
      </c>
      <c r="S63" s="3" t="s">
        <v>763</v>
      </c>
      <c r="T63" s="4" t="s">
        <v>976</v>
      </c>
      <c r="U63" s="3" t="s">
        <v>762</v>
      </c>
      <c r="V63" t="s">
        <v>152</v>
      </c>
      <c r="W63" s="26">
        <v>78299</v>
      </c>
      <c r="X63" s="25" t="s">
        <v>764</v>
      </c>
      <c r="Y63" s="26">
        <v>121</v>
      </c>
      <c r="Z63" s="11" t="s">
        <v>1057</v>
      </c>
      <c r="AA63" s="12" t="s">
        <v>1062</v>
      </c>
      <c r="AB63" s="12" t="s">
        <v>1213</v>
      </c>
      <c r="AC63" s="12" t="s">
        <v>1213</v>
      </c>
      <c r="AD63" s="13" t="s">
        <v>979</v>
      </c>
      <c r="AE63" s="2">
        <v>44474</v>
      </c>
      <c r="AF63" s="2">
        <v>44444</v>
      </c>
      <c r="AG63" s="13" t="s">
        <v>972</v>
      </c>
    </row>
    <row r="64" spans="1:33" x14ac:dyDescent="0.25">
      <c r="A64">
        <v>2021</v>
      </c>
      <c r="B64" s="2">
        <v>44287</v>
      </c>
      <c r="C64" s="2">
        <v>44316</v>
      </c>
      <c r="D64" s="6" t="s">
        <v>197</v>
      </c>
      <c r="E64" s="13" t="s">
        <v>270</v>
      </c>
      <c r="F64" s="13" t="s">
        <v>422</v>
      </c>
      <c r="G64" s="8" t="s">
        <v>423</v>
      </c>
      <c r="H64" s="13" t="s">
        <v>394</v>
      </c>
      <c r="I64" s="13" t="s">
        <v>720</v>
      </c>
      <c r="J64" s="18">
        <v>43678</v>
      </c>
      <c r="K64" s="13" t="s">
        <v>106</v>
      </c>
      <c r="L64" s="13" t="s">
        <v>738</v>
      </c>
      <c r="M64" s="17">
        <v>295</v>
      </c>
      <c r="N64">
        <v>0</v>
      </c>
      <c r="O64" t="s">
        <v>112</v>
      </c>
      <c r="P64" s="4" t="s">
        <v>755</v>
      </c>
      <c r="Q64" s="3" t="s">
        <v>762</v>
      </c>
      <c r="R64" s="4" t="s">
        <v>976</v>
      </c>
      <c r="S64" s="3" t="s">
        <v>763</v>
      </c>
      <c r="T64" s="4" t="s">
        <v>976</v>
      </c>
      <c r="U64" s="3" t="s">
        <v>762</v>
      </c>
      <c r="V64" t="s">
        <v>152</v>
      </c>
      <c r="W64" s="26">
        <v>78299</v>
      </c>
      <c r="X64" s="25" t="s">
        <v>764</v>
      </c>
      <c r="Y64" s="26">
        <v>121</v>
      </c>
      <c r="Z64" s="11" t="s">
        <v>1058</v>
      </c>
      <c r="AA64" s="12" t="s">
        <v>1063</v>
      </c>
      <c r="AB64" s="12" t="s">
        <v>1213</v>
      </c>
      <c r="AC64" s="12" t="s">
        <v>1213</v>
      </c>
      <c r="AD64" s="13" t="s">
        <v>979</v>
      </c>
      <c r="AE64" s="2">
        <v>44474</v>
      </c>
      <c r="AF64" s="2">
        <v>44444</v>
      </c>
      <c r="AG64" s="13" t="s">
        <v>972</v>
      </c>
    </row>
    <row r="65" spans="1:33" x14ac:dyDescent="0.25">
      <c r="A65">
        <v>2021</v>
      </c>
      <c r="B65" s="2">
        <v>44287</v>
      </c>
      <c r="C65" s="2">
        <v>44316</v>
      </c>
      <c r="D65" s="6" t="s">
        <v>197</v>
      </c>
      <c r="E65" s="13" t="s">
        <v>270</v>
      </c>
      <c r="F65" s="13" t="s">
        <v>424</v>
      </c>
      <c r="G65" s="8" t="s">
        <v>1059</v>
      </c>
      <c r="H65" s="13" t="s">
        <v>1060</v>
      </c>
      <c r="I65" s="13" t="s">
        <v>720</v>
      </c>
      <c r="J65" s="18">
        <v>43678</v>
      </c>
      <c r="K65" s="13" t="s">
        <v>106</v>
      </c>
      <c r="L65" s="13" t="s">
        <v>738</v>
      </c>
      <c r="M65" s="17">
        <v>295</v>
      </c>
      <c r="N65">
        <v>0</v>
      </c>
      <c r="O65" t="s">
        <v>112</v>
      </c>
      <c r="P65" s="4" t="s">
        <v>755</v>
      </c>
      <c r="Q65" s="3" t="s">
        <v>762</v>
      </c>
      <c r="R65" s="4" t="s">
        <v>976</v>
      </c>
      <c r="S65" s="3" t="s">
        <v>763</v>
      </c>
      <c r="T65" s="4" t="s">
        <v>976</v>
      </c>
      <c r="U65" s="3" t="s">
        <v>762</v>
      </c>
      <c r="V65" t="s">
        <v>152</v>
      </c>
      <c r="W65" s="26">
        <v>78299</v>
      </c>
      <c r="X65" s="25" t="s">
        <v>764</v>
      </c>
      <c r="Y65" s="26">
        <v>121</v>
      </c>
      <c r="Z65" s="11" t="s">
        <v>1061</v>
      </c>
      <c r="AA65" s="12" t="s">
        <v>1064</v>
      </c>
      <c r="AB65" s="12" t="s">
        <v>1213</v>
      </c>
      <c r="AC65" s="12" t="s">
        <v>1213</v>
      </c>
      <c r="AD65" s="13" t="s">
        <v>979</v>
      </c>
      <c r="AE65" s="2">
        <v>44474</v>
      </c>
      <c r="AF65" s="2">
        <v>44444</v>
      </c>
      <c r="AG65" s="13" t="s">
        <v>972</v>
      </c>
    </row>
    <row r="66" spans="1:33" x14ac:dyDescent="0.25">
      <c r="A66">
        <v>2021</v>
      </c>
      <c r="B66" s="2">
        <v>44287</v>
      </c>
      <c r="C66" s="2">
        <v>44316</v>
      </c>
      <c r="D66" s="7" t="s">
        <v>198</v>
      </c>
      <c r="E66" s="13" t="s">
        <v>271</v>
      </c>
      <c r="F66" s="13" t="s">
        <v>379</v>
      </c>
      <c r="G66" s="8" t="s">
        <v>425</v>
      </c>
      <c r="H66" s="8" t="s">
        <v>426</v>
      </c>
      <c r="I66" s="13" t="s">
        <v>720</v>
      </c>
      <c r="J66" s="18">
        <v>43739</v>
      </c>
      <c r="K66" s="13" t="s">
        <v>106</v>
      </c>
      <c r="L66" s="13" t="s">
        <v>738</v>
      </c>
      <c r="M66" s="17">
        <v>295</v>
      </c>
      <c r="N66">
        <v>0</v>
      </c>
      <c r="O66" t="s">
        <v>112</v>
      </c>
      <c r="P66" s="4" t="s">
        <v>755</v>
      </c>
      <c r="Q66" s="3" t="s">
        <v>762</v>
      </c>
      <c r="R66" s="4" t="s">
        <v>976</v>
      </c>
      <c r="S66" s="3" t="s">
        <v>763</v>
      </c>
      <c r="T66" s="4" t="s">
        <v>976</v>
      </c>
      <c r="U66" s="3" t="s">
        <v>762</v>
      </c>
      <c r="V66" t="s">
        <v>152</v>
      </c>
      <c r="W66" s="26">
        <v>78299</v>
      </c>
      <c r="X66" s="25" t="s">
        <v>764</v>
      </c>
      <c r="Y66" s="26">
        <v>121</v>
      </c>
      <c r="Z66" s="11" t="s">
        <v>308</v>
      </c>
      <c r="AA66" s="12" t="s">
        <v>988</v>
      </c>
      <c r="AB66" s="12" t="s">
        <v>1005</v>
      </c>
      <c r="AC66" s="12" t="s">
        <v>1005</v>
      </c>
      <c r="AD66" s="13" t="s">
        <v>979</v>
      </c>
      <c r="AE66" s="2">
        <v>44474</v>
      </c>
      <c r="AF66" s="2">
        <v>44444</v>
      </c>
      <c r="AG66" s="13" t="s">
        <v>971</v>
      </c>
    </row>
    <row r="67" spans="1:33" x14ac:dyDescent="0.25">
      <c r="A67">
        <v>2021</v>
      </c>
      <c r="B67" s="2">
        <v>44287</v>
      </c>
      <c r="C67" s="2">
        <v>44316</v>
      </c>
      <c r="D67" s="4" t="s">
        <v>190</v>
      </c>
      <c r="E67" s="13" t="s">
        <v>263</v>
      </c>
      <c r="F67" s="13" t="s">
        <v>427</v>
      </c>
      <c r="G67" s="8" t="s">
        <v>428</v>
      </c>
      <c r="H67" s="13" t="s">
        <v>429</v>
      </c>
      <c r="I67" s="13" t="s">
        <v>720</v>
      </c>
      <c r="J67" s="18">
        <v>43101</v>
      </c>
      <c r="K67" s="13" t="s">
        <v>106</v>
      </c>
      <c r="L67" s="13" t="s">
        <v>738</v>
      </c>
      <c r="M67" s="17">
        <v>295</v>
      </c>
      <c r="N67">
        <v>0</v>
      </c>
      <c r="O67" t="s">
        <v>112</v>
      </c>
      <c r="P67" s="4" t="s">
        <v>755</v>
      </c>
      <c r="Q67" s="3" t="s">
        <v>762</v>
      </c>
      <c r="R67" s="4" t="s">
        <v>976</v>
      </c>
      <c r="S67" s="3" t="s">
        <v>763</v>
      </c>
      <c r="T67" s="4" t="s">
        <v>976</v>
      </c>
      <c r="U67" s="3" t="s">
        <v>762</v>
      </c>
      <c r="V67" t="s">
        <v>152</v>
      </c>
      <c r="W67" s="26">
        <v>78299</v>
      </c>
      <c r="X67" s="25" t="s">
        <v>764</v>
      </c>
      <c r="Y67" s="26">
        <v>219</v>
      </c>
      <c r="Z67" s="11" t="s">
        <v>836</v>
      </c>
      <c r="AA67" s="12" t="s">
        <v>1065</v>
      </c>
      <c r="AB67" s="12" t="s">
        <v>1213</v>
      </c>
      <c r="AC67" s="12" t="s">
        <v>1213</v>
      </c>
      <c r="AD67" s="13" t="s">
        <v>979</v>
      </c>
      <c r="AE67" s="2">
        <v>44474</v>
      </c>
      <c r="AF67" s="2">
        <v>44444</v>
      </c>
      <c r="AG67" s="13" t="s">
        <v>972</v>
      </c>
    </row>
    <row r="68" spans="1:33" x14ac:dyDescent="0.25">
      <c r="A68">
        <v>2021</v>
      </c>
      <c r="B68" s="2">
        <v>44287</v>
      </c>
      <c r="C68" s="2">
        <v>44316</v>
      </c>
      <c r="D68" s="5" t="s">
        <v>179</v>
      </c>
      <c r="E68" s="13" t="s">
        <v>250</v>
      </c>
      <c r="F68" s="13" t="s">
        <v>430</v>
      </c>
      <c r="G68" s="8" t="s">
        <v>431</v>
      </c>
      <c r="H68" s="13" t="s">
        <v>432</v>
      </c>
      <c r="I68" s="13" t="s">
        <v>721</v>
      </c>
      <c r="J68" s="18">
        <v>43862</v>
      </c>
      <c r="K68" s="13" t="s">
        <v>106</v>
      </c>
      <c r="L68" s="13" t="s">
        <v>738</v>
      </c>
      <c r="M68" s="17">
        <v>295</v>
      </c>
      <c r="N68">
        <v>0</v>
      </c>
      <c r="O68" t="s">
        <v>112</v>
      </c>
      <c r="P68" s="4" t="s">
        <v>755</v>
      </c>
      <c r="Q68" s="3" t="s">
        <v>762</v>
      </c>
      <c r="R68" s="4" t="s">
        <v>976</v>
      </c>
      <c r="S68" s="3" t="s">
        <v>763</v>
      </c>
      <c r="T68" s="4" t="s">
        <v>976</v>
      </c>
      <c r="U68" s="3" t="s">
        <v>762</v>
      </c>
      <c r="V68" t="s">
        <v>152</v>
      </c>
      <c r="W68" s="26">
        <v>78299</v>
      </c>
      <c r="X68" s="25" t="s">
        <v>764</v>
      </c>
      <c r="Y68" s="26">
        <v>221</v>
      </c>
      <c r="Z68" s="11" t="s">
        <v>837</v>
      </c>
      <c r="AA68" s="12" t="s">
        <v>989</v>
      </c>
      <c r="AB68" s="12" t="s">
        <v>1213</v>
      </c>
      <c r="AC68" s="12" t="s">
        <v>1213</v>
      </c>
      <c r="AD68" s="13" t="s">
        <v>979</v>
      </c>
      <c r="AE68" s="2">
        <v>44474</v>
      </c>
      <c r="AF68" s="2">
        <v>44444</v>
      </c>
      <c r="AG68" s="13" t="s">
        <v>971</v>
      </c>
    </row>
    <row r="69" spans="1:33" x14ac:dyDescent="0.25">
      <c r="A69">
        <v>2021</v>
      </c>
      <c r="B69" s="2">
        <v>44287</v>
      </c>
      <c r="C69" s="2">
        <v>44316</v>
      </c>
      <c r="D69" s="4" t="s">
        <v>184</v>
      </c>
      <c r="E69" s="13" t="s">
        <v>255</v>
      </c>
      <c r="F69" s="13" t="s">
        <v>433</v>
      </c>
      <c r="G69" s="8" t="s">
        <v>434</v>
      </c>
      <c r="H69" s="8" t="s">
        <v>342</v>
      </c>
      <c r="I69" s="13" t="s">
        <v>721</v>
      </c>
      <c r="J69" s="18">
        <v>43832</v>
      </c>
      <c r="K69" s="13" t="s">
        <v>106</v>
      </c>
      <c r="L69" s="13" t="s">
        <v>738</v>
      </c>
      <c r="M69" s="17">
        <v>295</v>
      </c>
      <c r="N69">
        <v>0</v>
      </c>
      <c r="O69" t="s">
        <v>112</v>
      </c>
      <c r="P69" s="4" t="s">
        <v>755</v>
      </c>
      <c r="Q69" s="3" t="s">
        <v>762</v>
      </c>
      <c r="R69" s="4" t="s">
        <v>976</v>
      </c>
      <c r="S69" s="3" t="s">
        <v>763</v>
      </c>
      <c r="T69" s="4" t="s">
        <v>976</v>
      </c>
      <c r="U69" s="3" t="s">
        <v>762</v>
      </c>
      <c r="V69" t="s">
        <v>152</v>
      </c>
      <c r="W69" s="26">
        <v>78299</v>
      </c>
      <c r="X69" s="25" t="s">
        <v>764</v>
      </c>
      <c r="Y69" s="26">
        <v>221</v>
      </c>
      <c r="Z69" s="11" t="s">
        <v>838</v>
      </c>
      <c r="AA69" s="12" t="s">
        <v>990</v>
      </c>
      <c r="AB69" s="12" t="s">
        <v>1006</v>
      </c>
      <c r="AC69" s="12" t="s">
        <v>1006</v>
      </c>
      <c r="AD69" s="13" t="s">
        <v>979</v>
      </c>
      <c r="AE69" s="2">
        <v>44474</v>
      </c>
      <c r="AF69" s="2">
        <v>44444</v>
      </c>
      <c r="AG69" s="13" t="s">
        <v>971</v>
      </c>
    </row>
    <row r="70" spans="1:33" x14ac:dyDescent="0.25">
      <c r="A70">
        <v>2021</v>
      </c>
      <c r="B70" s="2">
        <v>44287</v>
      </c>
      <c r="C70" s="2">
        <v>44316</v>
      </c>
      <c r="D70" s="4" t="s">
        <v>185</v>
      </c>
      <c r="E70" s="13" t="s">
        <v>256</v>
      </c>
      <c r="F70" s="13" t="s">
        <v>435</v>
      </c>
      <c r="G70" s="8" t="s">
        <v>436</v>
      </c>
      <c r="H70" s="13" t="s">
        <v>437</v>
      </c>
      <c r="I70" s="13" t="s">
        <v>721</v>
      </c>
      <c r="J70" s="18">
        <v>37196</v>
      </c>
      <c r="K70" s="13" t="s">
        <v>106</v>
      </c>
      <c r="L70" s="13" t="s">
        <v>738</v>
      </c>
      <c r="M70" s="17">
        <v>295</v>
      </c>
      <c r="N70">
        <v>0</v>
      </c>
      <c r="O70" t="s">
        <v>112</v>
      </c>
      <c r="P70" s="4" t="s">
        <v>755</v>
      </c>
      <c r="Q70" s="3" t="s">
        <v>762</v>
      </c>
      <c r="R70" s="4" t="s">
        <v>976</v>
      </c>
      <c r="S70" s="3" t="s">
        <v>763</v>
      </c>
      <c r="T70" s="4" t="s">
        <v>976</v>
      </c>
      <c r="U70" s="3" t="s">
        <v>762</v>
      </c>
      <c r="V70" t="s">
        <v>152</v>
      </c>
      <c r="W70" s="26">
        <v>78299</v>
      </c>
      <c r="X70" s="25" t="s">
        <v>764</v>
      </c>
      <c r="Y70" s="26">
        <v>221</v>
      </c>
      <c r="Z70" s="11" t="s">
        <v>839</v>
      </c>
      <c r="AA70" s="12" t="s">
        <v>1066</v>
      </c>
      <c r="AB70" s="12" t="s">
        <v>1213</v>
      </c>
      <c r="AC70" s="12" t="s">
        <v>1213</v>
      </c>
      <c r="AD70" s="13" t="s">
        <v>979</v>
      </c>
      <c r="AE70" s="2">
        <v>44474</v>
      </c>
      <c r="AF70" s="2">
        <v>44444</v>
      </c>
      <c r="AG70" s="13" t="s">
        <v>972</v>
      </c>
    </row>
    <row r="71" spans="1:33" x14ac:dyDescent="0.25">
      <c r="A71">
        <v>2021</v>
      </c>
      <c r="B71" s="2">
        <v>44287</v>
      </c>
      <c r="C71" s="2">
        <v>44316</v>
      </c>
      <c r="D71" s="4" t="s">
        <v>185</v>
      </c>
      <c r="E71" s="13" t="s">
        <v>256</v>
      </c>
      <c r="F71" s="13" t="s">
        <v>438</v>
      </c>
      <c r="G71" s="8" t="s">
        <v>415</v>
      </c>
      <c r="H71" s="13" t="s">
        <v>439</v>
      </c>
      <c r="I71" s="13" t="s">
        <v>721</v>
      </c>
      <c r="J71" s="18">
        <v>32910</v>
      </c>
      <c r="K71" s="13" t="s">
        <v>106</v>
      </c>
      <c r="L71" s="13" t="s">
        <v>738</v>
      </c>
      <c r="M71" s="17">
        <v>295</v>
      </c>
      <c r="N71">
        <v>0</v>
      </c>
      <c r="O71" t="s">
        <v>112</v>
      </c>
      <c r="P71" s="4" t="s">
        <v>755</v>
      </c>
      <c r="Q71" s="3" t="s">
        <v>762</v>
      </c>
      <c r="R71" s="4" t="s">
        <v>976</v>
      </c>
      <c r="S71" s="3" t="s">
        <v>763</v>
      </c>
      <c r="T71" s="4" t="s">
        <v>976</v>
      </c>
      <c r="U71" s="3" t="s">
        <v>762</v>
      </c>
      <c r="V71" t="s">
        <v>152</v>
      </c>
      <c r="W71" s="26">
        <v>78299</v>
      </c>
      <c r="X71" s="25" t="s">
        <v>764</v>
      </c>
      <c r="Y71" s="26">
        <v>221</v>
      </c>
      <c r="Z71" s="11" t="s">
        <v>840</v>
      </c>
      <c r="AA71" s="12" t="s">
        <v>1067</v>
      </c>
      <c r="AB71" s="12" t="s">
        <v>1213</v>
      </c>
      <c r="AC71" s="12" t="s">
        <v>1213</v>
      </c>
      <c r="AD71" s="13" t="s">
        <v>979</v>
      </c>
      <c r="AE71" s="2">
        <v>44474</v>
      </c>
      <c r="AF71" s="2">
        <v>44444</v>
      </c>
      <c r="AG71" s="13" t="s">
        <v>972</v>
      </c>
    </row>
    <row r="72" spans="1:33" x14ac:dyDescent="0.25">
      <c r="A72">
        <v>2021</v>
      </c>
      <c r="B72" s="2">
        <v>44287</v>
      </c>
      <c r="C72" s="2">
        <v>44316</v>
      </c>
      <c r="D72" s="4" t="s">
        <v>185</v>
      </c>
      <c r="E72" s="13" t="s">
        <v>256</v>
      </c>
      <c r="F72" s="13" t="s">
        <v>440</v>
      </c>
      <c r="G72" s="8" t="s">
        <v>441</v>
      </c>
      <c r="H72" s="13" t="s">
        <v>442</v>
      </c>
      <c r="I72" s="13" t="s">
        <v>721</v>
      </c>
      <c r="J72" s="18">
        <v>31875</v>
      </c>
      <c r="K72" s="13" t="s">
        <v>106</v>
      </c>
      <c r="L72" s="13" t="s">
        <v>738</v>
      </c>
      <c r="M72" s="17">
        <v>295</v>
      </c>
      <c r="N72">
        <v>0</v>
      </c>
      <c r="O72" t="s">
        <v>112</v>
      </c>
      <c r="P72" s="4" t="s">
        <v>755</v>
      </c>
      <c r="Q72" s="3" t="s">
        <v>762</v>
      </c>
      <c r="R72" s="4" t="s">
        <v>976</v>
      </c>
      <c r="S72" s="3" t="s">
        <v>763</v>
      </c>
      <c r="T72" s="4" t="s">
        <v>976</v>
      </c>
      <c r="U72" s="3" t="s">
        <v>762</v>
      </c>
      <c r="V72" t="s">
        <v>152</v>
      </c>
      <c r="W72" s="26">
        <v>78299</v>
      </c>
      <c r="X72" s="25" t="s">
        <v>764</v>
      </c>
      <c r="Y72" s="26">
        <v>220</v>
      </c>
      <c r="Z72" s="11" t="s">
        <v>841</v>
      </c>
      <c r="AA72" s="12" t="s">
        <v>1068</v>
      </c>
      <c r="AB72" s="12" t="s">
        <v>1213</v>
      </c>
      <c r="AC72" s="12" t="s">
        <v>1213</v>
      </c>
      <c r="AD72" s="13" t="s">
        <v>979</v>
      </c>
      <c r="AE72" s="2">
        <v>44474</v>
      </c>
      <c r="AF72" s="2">
        <v>44444</v>
      </c>
      <c r="AG72" s="13" t="s">
        <v>972</v>
      </c>
    </row>
    <row r="73" spans="1:33" x14ac:dyDescent="0.25">
      <c r="A73">
        <v>2021</v>
      </c>
      <c r="B73" s="2">
        <v>44287</v>
      </c>
      <c r="C73" s="2">
        <v>44316</v>
      </c>
      <c r="D73" s="4" t="s">
        <v>185</v>
      </c>
      <c r="E73" s="13" t="s">
        <v>256</v>
      </c>
      <c r="F73" s="13" t="s">
        <v>443</v>
      </c>
      <c r="G73" s="8" t="s">
        <v>444</v>
      </c>
      <c r="H73" s="13" t="s">
        <v>445</v>
      </c>
      <c r="I73" s="13" t="s">
        <v>721</v>
      </c>
      <c r="J73" s="18">
        <v>32373</v>
      </c>
      <c r="K73" s="13" t="s">
        <v>106</v>
      </c>
      <c r="L73" s="13" t="s">
        <v>738</v>
      </c>
      <c r="M73" s="17">
        <v>295</v>
      </c>
      <c r="N73">
        <v>0</v>
      </c>
      <c r="O73" t="s">
        <v>112</v>
      </c>
      <c r="P73" s="4" t="s">
        <v>755</v>
      </c>
      <c r="Q73" s="3" t="s">
        <v>762</v>
      </c>
      <c r="R73" s="4" t="s">
        <v>976</v>
      </c>
      <c r="S73" s="3" t="s">
        <v>763</v>
      </c>
      <c r="T73" s="4" t="s">
        <v>976</v>
      </c>
      <c r="U73" s="3" t="s">
        <v>762</v>
      </c>
      <c r="V73" t="s">
        <v>152</v>
      </c>
      <c r="W73" s="26">
        <v>78299</v>
      </c>
      <c r="X73" s="25" t="s">
        <v>764</v>
      </c>
      <c r="Y73" s="26">
        <v>221</v>
      </c>
      <c r="Z73" s="11" t="s">
        <v>842</v>
      </c>
      <c r="AA73" s="12" t="s">
        <v>1069</v>
      </c>
      <c r="AB73" s="12" t="s">
        <v>1213</v>
      </c>
      <c r="AC73" s="12" t="s">
        <v>1213</v>
      </c>
      <c r="AD73" s="13" t="s">
        <v>979</v>
      </c>
      <c r="AE73" s="2">
        <v>44474</v>
      </c>
      <c r="AF73" s="2">
        <v>44444</v>
      </c>
      <c r="AG73" s="13" t="s">
        <v>972</v>
      </c>
    </row>
    <row r="74" spans="1:33" x14ac:dyDescent="0.25">
      <c r="A74">
        <v>2021</v>
      </c>
      <c r="B74" s="2">
        <v>44287</v>
      </c>
      <c r="C74" s="2">
        <v>44316</v>
      </c>
      <c r="D74" s="4" t="s">
        <v>185</v>
      </c>
      <c r="E74" s="13" t="s">
        <v>256</v>
      </c>
      <c r="F74" s="13" t="s">
        <v>446</v>
      </c>
      <c r="G74" s="8" t="s">
        <v>342</v>
      </c>
      <c r="H74" s="13" t="s">
        <v>447</v>
      </c>
      <c r="I74" s="13" t="s">
        <v>721</v>
      </c>
      <c r="J74" s="18">
        <v>32982</v>
      </c>
      <c r="K74" s="13" t="s">
        <v>106</v>
      </c>
      <c r="L74" s="13" t="s">
        <v>738</v>
      </c>
      <c r="M74" s="17">
        <v>295</v>
      </c>
      <c r="N74">
        <v>0</v>
      </c>
      <c r="O74" t="s">
        <v>112</v>
      </c>
      <c r="P74" s="4" t="s">
        <v>755</v>
      </c>
      <c r="Q74" s="3" t="s">
        <v>762</v>
      </c>
      <c r="R74" s="4" t="s">
        <v>976</v>
      </c>
      <c r="S74" s="3" t="s">
        <v>763</v>
      </c>
      <c r="T74" s="4" t="s">
        <v>976</v>
      </c>
      <c r="U74" s="3" t="s">
        <v>762</v>
      </c>
      <c r="V74" t="s">
        <v>152</v>
      </c>
      <c r="W74" s="26">
        <v>78299</v>
      </c>
      <c r="X74" s="25" t="s">
        <v>764</v>
      </c>
      <c r="Y74" s="26">
        <v>221</v>
      </c>
      <c r="Z74" s="11" t="s">
        <v>843</v>
      </c>
      <c r="AA74" s="12" t="s">
        <v>1070</v>
      </c>
      <c r="AB74" s="12" t="s">
        <v>1213</v>
      </c>
      <c r="AC74" s="12" t="s">
        <v>1213</v>
      </c>
      <c r="AD74" s="13" t="s">
        <v>979</v>
      </c>
      <c r="AE74" s="2">
        <v>44474</v>
      </c>
      <c r="AF74" s="2">
        <v>44444</v>
      </c>
      <c r="AG74" s="13" t="s">
        <v>972</v>
      </c>
    </row>
    <row r="75" spans="1:33" x14ac:dyDescent="0.25">
      <c r="A75">
        <v>2021</v>
      </c>
      <c r="B75" s="2">
        <v>44287</v>
      </c>
      <c r="C75" s="2">
        <v>44316</v>
      </c>
      <c r="D75" s="4" t="s">
        <v>185</v>
      </c>
      <c r="E75" s="13" t="s">
        <v>256</v>
      </c>
      <c r="F75" s="13" t="s">
        <v>448</v>
      </c>
      <c r="G75" s="8" t="s">
        <v>306</v>
      </c>
      <c r="H75" s="13" t="s">
        <v>449</v>
      </c>
      <c r="I75" s="13" t="s">
        <v>721</v>
      </c>
      <c r="J75" s="18">
        <v>29515</v>
      </c>
      <c r="K75" s="13" t="s">
        <v>106</v>
      </c>
      <c r="L75" s="13" t="s">
        <v>738</v>
      </c>
      <c r="M75" s="17">
        <v>295</v>
      </c>
      <c r="N75">
        <v>0</v>
      </c>
      <c r="O75" t="s">
        <v>112</v>
      </c>
      <c r="P75" s="4" t="s">
        <v>755</v>
      </c>
      <c r="Q75" s="3" t="s">
        <v>762</v>
      </c>
      <c r="R75" s="4" t="s">
        <v>976</v>
      </c>
      <c r="S75" s="3" t="s">
        <v>763</v>
      </c>
      <c r="T75" s="4" t="s">
        <v>976</v>
      </c>
      <c r="U75" s="3" t="s">
        <v>762</v>
      </c>
      <c r="V75" t="s">
        <v>152</v>
      </c>
      <c r="W75" s="26">
        <v>78299</v>
      </c>
      <c r="X75" s="25" t="s">
        <v>764</v>
      </c>
      <c r="Y75" s="26">
        <v>221</v>
      </c>
      <c r="Z75" s="11" t="s">
        <v>820</v>
      </c>
      <c r="AA75" s="12" t="s">
        <v>1071</v>
      </c>
      <c r="AB75" s="12" t="s">
        <v>1213</v>
      </c>
      <c r="AC75" s="12" t="s">
        <v>1213</v>
      </c>
      <c r="AD75" s="13" t="s">
        <v>979</v>
      </c>
      <c r="AE75" s="2">
        <v>44474</v>
      </c>
      <c r="AF75" s="2">
        <v>44444</v>
      </c>
      <c r="AG75" s="13" t="s">
        <v>972</v>
      </c>
    </row>
    <row r="76" spans="1:33" x14ac:dyDescent="0.25">
      <c r="A76">
        <v>2021</v>
      </c>
      <c r="B76" s="2">
        <v>44287</v>
      </c>
      <c r="C76" s="2">
        <v>44316</v>
      </c>
      <c r="D76" s="4" t="s">
        <v>186</v>
      </c>
      <c r="E76" s="13" t="s">
        <v>257</v>
      </c>
      <c r="F76" s="13" t="s">
        <v>450</v>
      </c>
      <c r="G76" s="8" t="s">
        <v>339</v>
      </c>
      <c r="H76" s="13" t="s">
        <v>451</v>
      </c>
      <c r="I76" s="13" t="s">
        <v>721</v>
      </c>
      <c r="J76" s="18">
        <v>33070</v>
      </c>
      <c r="K76" s="13" t="s">
        <v>106</v>
      </c>
      <c r="L76" s="13" t="s">
        <v>738</v>
      </c>
      <c r="M76" s="17">
        <v>295</v>
      </c>
      <c r="N76">
        <v>0</v>
      </c>
      <c r="O76" t="s">
        <v>112</v>
      </c>
      <c r="P76" s="4" t="s">
        <v>755</v>
      </c>
      <c r="Q76" s="3" t="s">
        <v>762</v>
      </c>
      <c r="R76" s="4" t="s">
        <v>976</v>
      </c>
      <c r="S76" s="3" t="s">
        <v>763</v>
      </c>
      <c r="T76" s="4" t="s">
        <v>976</v>
      </c>
      <c r="U76" s="3" t="s">
        <v>762</v>
      </c>
      <c r="V76" t="s">
        <v>152</v>
      </c>
      <c r="W76" s="26">
        <v>78299</v>
      </c>
      <c r="X76" s="25" t="s">
        <v>764</v>
      </c>
      <c r="Y76" s="26">
        <v>221</v>
      </c>
      <c r="Z76" s="11" t="s">
        <v>844</v>
      </c>
      <c r="AA76" s="12" t="s">
        <v>1072</v>
      </c>
      <c r="AB76" s="12" t="s">
        <v>1213</v>
      </c>
      <c r="AC76" s="12" t="s">
        <v>1213</v>
      </c>
      <c r="AD76" s="13" t="s">
        <v>979</v>
      </c>
      <c r="AE76" s="2">
        <v>44474</v>
      </c>
      <c r="AF76" s="2">
        <v>44444</v>
      </c>
      <c r="AG76" s="13" t="s">
        <v>972</v>
      </c>
    </row>
    <row r="77" spans="1:33" x14ac:dyDescent="0.25">
      <c r="A77">
        <v>2021</v>
      </c>
      <c r="B77" s="2">
        <v>44287</v>
      </c>
      <c r="C77" s="2">
        <v>44316</v>
      </c>
      <c r="D77" s="4" t="s">
        <v>180</v>
      </c>
      <c r="E77" s="13" t="s">
        <v>251</v>
      </c>
      <c r="F77" s="8" t="s">
        <v>297</v>
      </c>
      <c r="G77" s="8" t="s">
        <v>296</v>
      </c>
      <c r="H77" s="8" t="s">
        <v>452</v>
      </c>
      <c r="I77" s="13" t="s">
        <v>721</v>
      </c>
      <c r="J77" s="18">
        <v>34274</v>
      </c>
      <c r="K77" s="13" t="s">
        <v>106</v>
      </c>
      <c r="L77" s="13" t="s">
        <v>738</v>
      </c>
      <c r="M77" s="17">
        <v>295</v>
      </c>
      <c r="N77">
        <v>0</v>
      </c>
      <c r="O77" t="s">
        <v>112</v>
      </c>
      <c r="P77" s="4" t="s">
        <v>755</v>
      </c>
      <c r="Q77" s="3" t="s">
        <v>762</v>
      </c>
      <c r="R77" s="4" t="s">
        <v>976</v>
      </c>
      <c r="S77" s="3" t="s">
        <v>763</v>
      </c>
      <c r="T77" s="4" t="s">
        <v>976</v>
      </c>
      <c r="U77" s="3" t="s">
        <v>762</v>
      </c>
      <c r="V77" t="s">
        <v>152</v>
      </c>
      <c r="W77" s="26">
        <v>78299</v>
      </c>
      <c r="X77" s="25" t="s">
        <v>764</v>
      </c>
      <c r="Y77" s="26">
        <v>220</v>
      </c>
      <c r="Z77" s="11" t="s">
        <v>845</v>
      </c>
      <c r="AA77" s="12" t="s">
        <v>1073</v>
      </c>
      <c r="AB77" s="12" t="s">
        <v>1213</v>
      </c>
      <c r="AC77" s="12" t="s">
        <v>1213</v>
      </c>
      <c r="AD77" s="13" t="s">
        <v>979</v>
      </c>
      <c r="AE77" s="2">
        <v>44474</v>
      </c>
      <c r="AF77" s="2">
        <v>44444</v>
      </c>
      <c r="AG77" s="13" t="s">
        <v>972</v>
      </c>
    </row>
    <row r="78" spans="1:33" x14ac:dyDescent="0.25">
      <c r="A78">
        <v>2021</v>
      </c>
      <c r="B78" s="2">
        <v>44287</v>
      </c>
      <c r="C78" s="2">
        <v>44316</v>
      </c>
      <c r="D78" s="4" t="s">
        <v>180</v>
      </c>
      <c r="E78" s="13" t="s">
        <v>251</v>
      </c>
      <c r="F78" s="13" t="s">
        <v>453</v>
      </c>
      <c r="G78" s="8" t="s">
        <v>454</v>
      </c>
      <c r="H78" s="13" t="s">
        <v>378</v>
      </c>
      <c r="I78" s="13" t="s">
        <v>721</v>
      </c>
      <c r="J78" s="18">
        <v>33147</v>
      </c>
      <c r="K78" s="13" t="s">
        <v>106</v>
      </c>
      <c r="L78" s="13" t="s">
        <v>738</v>
      </c>
      <c r="M78" s="17">
        <v>295</v>
      </c>
      <c r="N78">
        <v>0</v>
      </c>
      <c r="O78" t="s">
        <v>112</v>
      </c>
      <c r="P78" s="4" t="s">
        <v>755</v>
      </c>
      <c r="Q78" s="3" t="s">
        <v>762</v>
      </c>
      <c r="R78" s="4" t="s">
        <v>976</v>
      </c>
      <c r="S78" s="3" t="s">
        <v>763</v>
      </c>
      <c r="T78" s="4" t="s">
        <v>976</v>
      </c>
      <c r="U78" s="3" t="s">
        <v>762</v>
      </c>
      <c r="V78" t="s">
        <v>152</v>
      </c>
      <c r="W78" s="26">
        <v>78299</v>
      </c>
      <c r="X78" s="25" t="s">
        <v>764</v>
      </c>
      <c r="Y78" s="26">
        <v>220</v>
      </c>
      <c r="Z78" s="11" t="s">
        <v>846</v>
      </c>
      <c r="AA78" s="12" t="s">
        <v>1074</v>
      </c>
      <c r="AB78" s="12" t="s">
        <v>1213</v>
      </c>
      <c r="AC78" s="12" t="s">
        <v>1213</v>
      </c>
      <c r="AD78" s="13" t="s">
        <v>979</v>
      </c>
      <c r="AE78" s="2">
        <v>44474</v>
      </c>
      <c r="AF78" s="2">
        <v>44444</v>
      </c>
      <c r="AG78" s="13" t="s">
        <v>972</v>
      </c>
    </row>
    <row r="79" spans="1:33" x14ac:dyDescent="0.25">
      <c r="A79">
        <v>2021</v>
      </c>
      <c r="B79" s="2">
        <v>44287</v>
      </c>
      <c r="C79" s="2">
        <v>44316</v>
      </c>
      <c r="D79" s="4" t="s">
        <v>180</v>
      </c>
      <c r="E79" s="13" t="s">
        <v>251</v>
      </c>
      <c r="F79" s="13" t="s">
        <v>315</v>
      </c>
      <c r="G79" s="8" t="s">
        <v>379</v>
      </c>
      <c r="H79" s="13" t="s">
        <v>423</v>
      </c>
      <c r="I79" s="13" t="s">
        <v>721</v>
      </c>
      <c r="J79" s="18" t="s">
        <v>730</v>
      </c>
      <c r="K79" s="13" t="s">
        <v>106</v>
      </c>
      <c r="L79" s="13" t="s">
        <v>738</v>
      </c>
      <c r="M79" s="17">
        <v>295</v>
      </c>
      <c r="N79">
        <v>0</v>
      </c>
      <c r="O79" t="s">
        <v>112</v>
      </c>
      <c r="P79" s="4" t="s">
        <v>755</v>
      </c>
      <c r="Q79" s="3" t="s">
        <v>762</v>
      </c>
      <c r="R79" s="4" t="s">
        <v>976</v>
      </c>
      <c r="S79" s="3" t="s">
        <v>763</v>
      </c>
      <c r="T79" s="4" t="s">
        <v>976</v>
      </c>
      <c r="U79" s="3" t="s">
        <v>762</v>
      </c>
      <c r="V79" t="s">
        <v>152</v>
      </c>
      <c r="W79" s="26">
        <v>78299</v>
      </c>
      <c r="X79" s="25" t="s">
        <v>764</v>
      </c>
      <c r="Y79" s="26">
        <v>220</v>
      </c>
      <c r="Z79" s="11" t="s">
        <v>847</v>
      </c>
      <c r="AA79" s="12" t="s">
        <v>1075</v>
      </c>
      <c r="AB79" s="12" t="s">
        <v>1213</v>
      </c>
      <c r="AC79" s="12" t="s">
        <v>1213</v>
      </c>
      <c r="AD79" s="13" t="s">
        <v>979</v>
      </c>
      <c r="AE79" s="2">
        <v>44474</v>
      </c>
      <c r="AF79" s="2">
        <v>44444</v>
      </c>
      <c r="AG79" s="13" t="s">
        <v>972</v>
      </c>
    </row>
    <row r="80" spans="1:33" x14ac:dyDescent="0.25">
      <c r="A80">
        <v>2021</v>
      </c>
      <c r="B80" s="2">
        <v>44287</v>
      </c>
      <c r="C80" s="2">
        <v>44316</v>
      </c>
      <c r="D80" s="4" t="s">
        <v>180</v>
      </c>
      <c r="E80" s="13" t="s">
        <v>251</v>
      </c>
      <c r="F80" s="13" t="s">
        <v>455</v>
      </c>
      <c r="G80" s="8" t="s">
        <v>456</v>
      </c>
      <c r="H80" s="13" t="s">
        <v>457</v>
      </c>
      <c r="I80" s="13" t="s">
        <v>721</v>
      </c>
      <c r="J80" s="18">
        <v>32449</v>
      </c>
      <c r="K80" s="13" t="s">
        <v>106</v>
      </c>
      <c r="L80" s="13" t="s">
        <v>738</v>
      </c>
      <c r="M80" s="17">
        <v>295</v>
      </c>
      <c r="N80">
        <v>0</v>
      </c>
      <c r="O80" t="s">
        <v>112</v>
      </c>
      <c r="P80" s="4" t="s">
        <v>755</v>
      </c>
      <c r="Q80" s="3" t="s">
        <v>762</v>
      </c>
      <c r="R80" s="4" t="s">
        <v>976</v>
      </c>
      <c r="S80" s="3" t="s">
        <v>763</v>
      </c>
      <c r="T80" s="4" t="s">
        <v>976</v>
      </c>
      <c r="U80" s="3" t="s">
        <v>762</v>
      </c>
      <c r="V80" t="s">
        <v>152</v>
      </c>
      <c r="W80" s="26">
        <v>78299</v>
      </c>
      <c r="X80" s="25" t="s">
        <v>764</v>
      </c>
      <c r="Y80" s="26">
        <v>220</v>
      </c>
      <c r="Z80" s="11" t="s">
        <v>848</v>
      </c>
      <c r="AA80" s="12" t="s">
        <v>1076</v>
      </c>
      <c r="AB80" s="12" t="s">
        <v>1213</v>
      </c>
      <c r="AC80" s="12" t="s">
        <v>1213</v>
      </c>
      <c r="AD80" s="13" t="s">
        <v>979</v>
      </c>
      <c r="AE80" s="2">
        <v>44474</v>
      </c>
      <c r="AF80" s="2">
        <v>44444</v>
      </c>
      <c r="AG80" s="13" t="s">
        <v>972</v>
      </c>
    </row>
    <row r="81" spans="1:33" x14ac:dyDescent="0.25">
      <c r="A81">
        <v>2021</v>
      </c>
      <c r="B81" s="2">
        <v>44287</v>
      </c>
      <c r="C81" s="2">
        <v>44316</v>
      </c>
      <c r="D81" s="4" t="s">
        <v>180</v>
      </c>
      <c r="E81" s="13" t="s">
        <v>251</v>
      </c>
      <c r="F81" s="13" t="s">
        <v>335</v>
      </c>
      <c r="G81" s="8" t="s">
        <v>458</v>
      </c>
      <c r="H81" s="13" t="s">
        <v>366</v>
      </c>
      <c r="I81" s="13" t="s">
        <v>721</v>
      </c>
      <c r="J81" s="18">
        <v>32994</v>
      </c>
      <c r="K81" s="13" t="s">
        <v>106</v>
      </c>
      <c r="L81" s="13" t="s">
        <v>738</v>
      </c>
      <c r="M81" s="17">
        <v>295</v>
      </c>
      <c r="N81">
        <v>0</v>
      </c>
      <c r="O81" t="s">
        <v>112</v>
      </c>
      <c r="P81" s="4" t="s">
        <v>755</v>
      </c>
      <c r="Q81" s="3" t="s">
        <v>762</v>
      </c>
      <c r="R81" s="4" t="s">
        <v>976</v>
      </c>
      <c r="S81" s="3" t="s">
        <v>763</v>
      </c>
      <c r="T81" s="4" t="s">
        <v>976</v>
      </c>
      <c r="U81" s="3" t="s">
        <v>762</v>
      </c>
      <c r="V81" t="s">
        <v>152</v>
      </c>
      <c r="W81" s="26">
        <v>78299</v>
      </c>
      <c r="X81" s="25" t="s">
        <v>764</v>
      </c>
      <c r="Y81" s="26">
        <v>201</v>
      </c>
      <c r="Z81" s="11" t="s">
        <v>849</v>
      </c>
      <c r="AA81" s="12" t="s">
        <v>1077</v>
      </c>
      <c r="AB81" s="12" t="s">
        <v>1213</v>
      </c>
      <c r="AC81" s="12" t="s">
        <v>1213</v>
      </c>
      <c r="AD81" s="13" t="s">
        <v>979</v>
      </c>
      <c r="AE81" s="2">
        <v>44474</v>
      </c>
      <c r="AF81" s="2">
        <v>44444</v>
      </c>
      <c r="AG81" s="13" t="s">
        <v>972</v>
      </c>
    </row>
    <row r="82" spans="1:33" x14ac:dyDescent="0.25">
      <c r="A82">
        <v>2021</v>
      </c>
      <c r="B82" s="2">
        <v>44287</v>
      </c>
      <c r="C82" s="2">
        <v>44316</v>
      </c>
      <c r="D82" s="4" t="s">
        <v>180</v>
      </c>
      <c r="E82" s="13" t="s">
        <v>251</v>
      </c>
      <c r="F82" s="13" t="s">
        <v>459</v>
      </c>
      <c r="G82" s="8" t="s">
        <v>457</v>
      </c>
      <c r="H82" s="13" t="s">
        <v>337</v>
      </c>
      <c r="I82" s="13" t="s">
        <v>721</v>
      </c>
      <c r="J82" s="18">
        <v>34639</v>
      </c>
      <c r="K82" s="13" t="s">
        <v>106</v>
      </c>
      <c r="L82" s="13" t="s">
        <v>738</v>
      </c>
      <c r="M82" s="17">
        <v>295</v>
      </c>
      <c r="N82">
        <v>0</v>
      </c>
      <c r="O82" t="s">
        <v>112</v>
      </c>
      <c r="P82" s="4" t="s">
        <v>755</v>
      </c>
      <c r="Q82" s="3" t="s">
        <v>762</v>
      </c>
      <c r="R82" s="4" t="s">
        <v>976</v>
      </c>
      <c r="S82" s="3" t="s">
        <v>763</v>
      </c>
      <c r="T82" s="4" t="s">
        <v>976</v>
      </c>
      <c r="U82" s="3" t="s">
        <v>762</v>
      </c>
      <c r="V82" t="s">
        <v>152</v>
      </c>
      <c r="W82" s="26">
        <v>78299</v>
      </c>
      <c r="X82" s="25" t="s">
        <v>764</v>
      </c>
      <c r="Y82" s="26">
        <v>220</v>
      </c>
      <c r="Z82" s="11" t="s">
        <v>850</v>
      </c>
      <c r="AA82" s="12" t="s">
        <v>1078</v>
      </c>
      <c r="AB82" s="12" t="s">
        <v>1213</v>
      </c>
      <c r="AC82" s="12" t="s">
        <v>1213</v>
      </c>
      <c r="AD82" s="13" t="s">
        <v>979</v>
      </c>
      <c r="AE82" s="2">
        <v>44474</v>
      </c>
      <c r="AF82" s="2">
        <v>44444</v>
      </c>
      <c r="AG82" s="13" t="s">
        <v>972</v>
      </c>
    </row>
    <row r="83" spans="1:33" x14ac:dyDescent="0.25">
      <c r="A83">
        <v>2021</v>
      </c>
      <c r="B83" s="2">
        <v>44287</v>
      </c>
      <c r="C83" s="2">
        <v>44316</v>
      </c>
      <c r="D83" s="4" t="s">
        <v>180</v>
      </c>
      <c r="E83" s="13" t="s">
        <v>251</v>
      </c>
      <c r="F83" s="13" t="s">
        <v>460</v>
      </c>
      <c r="G83" s="8" t="s">
        <v>461</v>
      </c>
      <c r="H83" s="13" t="s">
        <v>462</v>
      </c>
      <c r="I83" s="13" t="s">
        <v>721</v>
      </c>
      <c r="J83" s="18">
        <v>36800</v>
      </c>
      <c r="K83" s="13" t="s">
        <v>106</v>
      </c>
      <c r="L83" s="13" t="s">
        <v>738</v>
      </c>
      <c r="M83" s="17">
        <v>295</v>
      </c>
      <c r="N83">
        <v>0</v>
      </c>
      <c r="O83" t="s">
        <v>112</v>
      </c>
      <c r="P83" s="4" t="s">
        <v>755</v>
      </c>
      <c r="Q83" s="3" t="s">
        <v>762</v>
      </c>
      <c r="R83" s="4" t="s">
        <v>976</v>
      </c>
      <c r="S83" s="3" t="s">
        <v>763</v>
      </c>
      <c r="T83" s="4" t="s">
        <v>976</v>
      </c>
      <c r="U83" s="3" t="s">
        <v>762</v>
      </c>
      <c r="V83" t="s">
        <v>152</v>
      </c>
      <c r="W83" s="26">
        <v>78299</v>
      </c>
      <c r="X83" s="25" t="s">
        <v>764</v>
      </c>
      <c r="Y83" s="26">
        <v>221</v>
      </c>
      <c r="Z83" s="11" t="s">
        <v>851</v>
      </c>
      <c r="AA83" s="12" t="s">
        <v>1079</v>
      </c>
      <c r="AB83" s="12" t="s">
        <v>1213</v>
      </c>
      <c r="AC83" s="12" t="s">
        <v>1213</v>
      </c>
      <c r="AD83" s="13" t="s">
        <v>979</v>
      </c>
      <c r="AE83" s="2">
        <v>44474</v>
      </c>
      <c r="AF83" s="2">
        <v>44444</v>
      </c>
      <c r="AG83" s="13" t="s">
        <v>972</v>
      </c>
    </row>
    <row r="84" spans="1:33" x14ac:dyDescent="0.25">
      <c r="A84">
        <v>2021</v>
      </c>
      <c r="B84" s="2">
        <v>44287</v>
      </c>
      <c r="C84" s="2">
        <v>44316</v>
      </c>
      <c r="D84" s="4" t="s">
        <v>187</v>
      </c>
      <c r="E84" s="13" t="s">
        <v>258</v>
      </c>
      <c r="F84" s="13" t="s">
        <v>463</v>
      </c>
      <c r="G84" s="8" t="s">
        <v>365</v>
      </c>
      <c r="H84" s="13" t="s">
        <v>464</v>
      </c>
      <c r="I84" s="13" t="s">
        <v>721</v>
      </c>
      <c r="J84" s="18">
        <v>34050</v>
      </c>
      <c r="K84" s="13" t="s">
        <v>106</v>
      </c>
      <c r="L84" s="13" t="s">
        <v>738</v>
      </c>
      <c r="M84" s="17">
        <v>295</v>
      </c>
      <c r="N84">
        <v>0</v>
      </c>
      <c r="O84" t="s">
        <v>112</v>
      </c>
      <c r="P84" s="4" t="s">
        <v>755</v>
      </c>
      <c r="Q84" s="3" t="s">
        <v>762</v>
      </c>
      <c r="R84" s="4" t="s">
        <v>976</v>
      </c>
      <c r="S84" s="3" t="s">
        <v>763</v>
      </c>
      <c r="T84" s="4" t="s">
        <v>976</v>
      </c>
      <c r="U84" s="3" t="s">
        <v>762</v>
      </c>
      <c r="V84" t="s">
        <v>152</v>
      </c>
      <c r="W84" s="26">
        <v>78299</v>
      </c>
      <c r="X84" s="25" t="s">
        <v>764</v>
      </c>
      <c r="Y84" s="26">
        <v>115</v>
      </c>
      <c r="Z84" s="11" t="s">
        <v>810</v>
      </c>
      <c r="AA84" s="12" t="s">
        <v>1080</v>
      </c>
      <c r="AB84" s="12" t="s">
        <v>1213</v>
      </c>
      <c r="AC84" s="12" t="s">
        <v>1213</v>
      </c>
      <c r="AD84" s="13" t="s">
        <v>979</v>
      </c>
      <c r="AE84" s="2">
        <v>44474</v>
      </c>
      <c r="AF84" s="2">
        <v>44444</v>
      </c>
      <c r="AG84" s="13" t="s">
        <v>972</v>
      </c>
    </row>
    <row r="85" spans="1:33" x14ac:dyDescent="0.25">
      <c r="A85">
        <v>2021</v>
      </c>
      <c r="B85" s="2">
        <v>44287</v>
      </c>
      <c r="C85" s="2">
        <v>44316</v>
      </c>
      <c r="D85" s="4" t="s">
        <v>187</v>
      </c>
      <c r="E85" s="13" t="s">
        <v>258</v>
      </c>
      <c r="F85" s="13" t="s">
        <v>465</v>
      </c>
      <c r="G85" s="8" t="s">
        <v>466</v>
      </c>
      <c r="H85" s="13" t="s">
        <v>467</v>
      </c>
      <c r="I85" s="13" t="s">
        <v>721</v>
      </c>
      <c r="J85" s="18">
        <v>38047</v>
      </c>
      <c r="K85" s="13" t="s">
        <v>106</v>
      </c>
      <c r="L85" s="13" t="s">
        <v>738</v>
      </c>
      <c r="M85" s="17">
        <v>295</v>
      </c>
      <c r="N85">
        <v>0</v>
      </c>
      <c r="O85" t="s">
        <v>112</v>
      </c>
      <c r="P85" s="4" t="s">
        <v>755</v>
      </c>
      <c r="Q85" s="3" t="s">
        <v>762</v>
      </c>
      <c r="R85" s="4" t="s">
        <v>976</v>
      </c>
      <c r="S85" s="3" t="s">
        <v>763</v>
      </c>
      <c r="T85" s="4" t="s">
        <v>976</v>
      </c>
      <c r="U85" s="3" t="s">
        <v>762</v>
      </c>
      <c r="V85" t="s">
        <v>152</v>
      </c>
      <c r="W85" s="26">
        <v>78299</v>
      </c>
      <c r="X85" s="25" t="s">
        <v>764</v>
      </c>
      <c r="Y85" s="26">
        <v>115</v>
      </c>
      <c r="Z85" s="11" t="s">
        <v>852</v>
      </c>
      <c r="AA85" s="12" t="s">
        <v>1081</v>
      </c>
      <c r="AB85" s="12" t="s">
        <v>1213</v>
      </c>
      <c r="AC85" s="12" t="s">
        <v>1213</v>
      </c>
      <c r="AD85" s="13" t="s">
        <v>979</v>
      </c>
      <c r="AE85" s="2">
        <v>44474</v>
      </c>
      <c r="AF85" s="2">
        <v>44444</v>
      </c>
      <c r="AG85" s="13" t="s">
        <v>972</v>
      </c>
    </row>
    <row r="86" spans="1:33" x14ac:dyDescent="0.25">
      <c r="A86">
        <v>2021</v>
      </c>
      <c r="B86" s="2">
        <v>44287</v>
      </c>
      <c r="C86" s="2">
        <v>44316</v>
      </c>
      <c r="D86" s="4" t="s">
        <v>188</v>
      </c>
      <c r="E86" s="13" t="s">
        <v>272</v>
      </c>
      <c r="F86" s="13" t="s">
        <v>468</v>
      </c>
      <c r="G86" s="8" t="s">
        <v>469</v>
      </c>
      <c r="H86" s="13" t="s">
        <v>470</v>
      </c>
      <c r="I86" s="13" t="s">
        <v>721</v>
      </c>
      <c r="J86" s="18">
        <v>38504</v>
      </c>
      <c r="K86" s="13" t="s">
        <v>106</v>
      </c>
      <c r="L86" s="13" t="s">
        <v>738</v>
      </c>
      <c r="M86" s="17">
        <v>295</v>
      </c>
      <c r="N86">
        <v>0</v>
      </c>
      <c r="O86" t="s">
        <v>112</v>
      </c>
      <c r="P86" s="4" t="s">
        <v>755</v>
      </c>
      <c r="Q86" s="3" t="s">
        <v>762</v>
      </c>
      <c r="R86" s="4" t="s">
        <v>976</v>
      </c>
      <c r="S86" s="3" t="s">
        <v>763</v>
      </c>
      <c r="T86" s="4" t="s">
        <v>976</v>
      </c>
      <c r="U86" s="3" t="s">
        <v>762</v>
      </c>
      <c r="V86" t="s">
        <v>152</v>
      </c>
      <c r="W86" s="26">
        <v>78299</v>
      </c>
      <c r="X86" s="25" t="s">
        <v>764</v>
      </c>
      <c r="Y86" s="26">
        <v>201</v>
      </c>
      <c r="Z86" s="11" t="s">
        <v>853</v>
      </c>
      <c r="AA86" s="12" t="s">
        <v>1082</v>
      </c>
      <c r="AB86" s="12" t="s">
        <v>1213</v>
      </c>
      <c r="AC86" s="12" t="s">
        <v>1213</v>
      </c>
      <c r="AD86" s="13" t="s">
        <v>979</v>
      </c>
      <c r="AE86" s="2">
        <v>44474</v>
      </c>
      <c r="AF86" s="2">
        <v>44444</v>
      </c>
      <c r="AG86" s="13" t="s">
        <v>972</v>
      </c>
    </row>
    <row r="87" spans="1:33" x14ac:dyDescent="0.25">
      <c r="A87">
        <v>2021</v>
      </c>
      <c r="B87" s="2">
        <v>44287</v>
      </c>
      <c r="C87" s="2">
        <v>44316</v>
      </c>
      <c r="D87" s="4" t="s">
        <v>189</v>
      </c>
      <c r="E87" s="13" t="s">
        <v>262</v>
      </c>
      <c r="F87" s="13" t="s">
        <v>471</v>
      </c>
      <c r="G87" s="8" t="s">
        <v>345</v>
      </c>
      <c r="H87" s="13" t="s">
        <v>472</v>
      </c>
      <c r="I87" s="13" t="s">
        <v>721</v>
      </c>
      <c r="J87" s="18">
        <v>38200</v>
      </c>
      <c r="K87" s="13" t="s">
        <v>106</v>
      </c>
      <c r="L87" s="13" t="s">
        <v>738</v>
      </c>
      <c r="M87" s="17">
        <v>295</v>
      </c>
      <c r="N87">
        <v>0</v>
      </c>
      <c r="O87" t="s">
        <v>112</v>
      </c>
      <c r="P87" s="4" t="s">
        <v>755</v>
      </c>
      <c r="Q87" s="3" t="s">
        <v>762</v>
      </c>
      <c r="R87" s="4" t="s">
        <v>976</v>
      </c>
      <c r="S87" s="3" t="s">
        <v>763</v>
      </c>
      <c r="T87" s="4" t="s">
        <v>976</v>
      </c>
      <c r="U87" s="3" t="s">
        <v>762</v>
      </c>
      <c r="V87" t="s">
        <v>152</v>
      </c>
      <c r="W87" s="26">
        <v>78299</v>
      </c>
      <c r="X87" s="25" t="s">
        <v>764</v>
      </c>
      <c r="Y87" s="26">
        <v>201</v>
      </c>
      <c r="Z87" s="11" t="s">
        <v>854</v>
      </c>
      <c r="AA87" s="12" t="s">
        <v>1083</v>
      </c>
      <c r="AB87" s="12" t="s">
        <v>1213</v>
      </c>
      <c r="AC87" s="12" t="s">
        <v>1213</v>
      </c>
      <c r="AD87" s="13" t="s">
        <v>979</v>
      </c>
      <c r="AE87" s="2">
        <v>44474</v>
      </c>
      <c r="AF87" s="2">
        <v>44444</v>
      </c>
      <c r="AG87" s="13" t="s">
        <v>972</v>
      </c>
    </row>
    <row r="88" spans="1:33" x14ac:dyDescent="0.25">
      <c r="A88">
        <v>2021</v>
      </c>
      <c r="B88" s="2">
        <v>44287</v>
      </c>
      <c r="C88" s="2">
        <v>44316</v>
      </c>
      <c r="D88" s="4" t="s">
        <v>193</v>
      </c>
      <c r="E88" s="13" t="s">
        <v>266</v>
      </c>
      <c r="F88" s="13" t="s">
        <v>473</v>
      </c>
      <c r="G88" s="8" t="s">
        <v>461</v>
      </c>
      <c r="H88" s="13" t="s">
        <v>412</v>
      </c>
      <c r="I88" s="13" t="s">
        <v>721</v>
      </c>
      <c r="J88" s="18">
        <v>42948</v>
      </c>
      <c r="K88" s="13" t="s">
        <v>106</v>
      </c>
      <c r="L88" s="13" t="s">
        <v>738</v>
      </c>
      <c r="M88" s="17">
        <v>295</v>
      </c>
      <c r="N88">
        <v>0</v>
      </c>
      <c r="O88" t="s">
        <v>112</v>
      </c>
      <c r="P88" s="4" t="s">
        <v>755</v>
      </c>
      <c r="Q88" s="3" t="s">
        <v>762</v>
      </c>
      <c r="R88" s="4" t="s">
        <v>976</v>
      </c>
      <c r="S88" s="3" t="s">
        <v>763</v>
      </c>
      <c r="T88" s="4" t="s">
        <v>976</v>
      </c>
      <c r="U88" s="3" t="s">
        <v>762</v>
      </c>
      <c r="V88" t="s">
        <v>152</v>
      </c>
      <c r="W88" s="26">
        <v>78299</v>
      </c>
      <c r="X88" s="25" t="s">
        <v>764</v>
      </c>
      <c r="Y88" s="26">
        <v>115</v>
      </c>
      <c r="Z88" s="11" t="s">
        <v>855</v>
      </c>
      <c r="AA88" s="12" t="s">
        <v>1084</v>
      </c>
      <c r="AB88" s="12" t="s">
        <v>1213</v>
      </c>
      <c r="AC88" s="12" t="s">
        <v>1213</v>
      </c>
      <c r="AD88" s="13" t="s">
        <v>979</v>
      </c>
      <c r="AE88" s="2">
        <v>44474</v>
      </c>
      <c r="AF88" s="2">
        <v>44444</v>
      </c>
      <c r="AG88" s="13" t="s">
        <v>972</v>
      </c>
    </row>
    <row r="89" spans="1:33" x14ac:dyDescent="0.25">
      <c r="A89">
        <v>2021</v>
      </c>
      <c r="B89" s="2">
        <v>44287</v>
      </c>
      <c r="C89" s="2">
        <v>44316</v>
      </c>
      <c r="D89" s="4" t="s">
        <v>193</v>
      </c>
      <c r="E89" s="13" t="s">
        <v>266</v>
      </c>
      <c r="F89" s="13" t="s">
        <v>474</v>
      </c>
      <c r="G89" s="8" t="s">
        <v>327</v>
      </c>
      <c r="H89" s="13" t="s">
        <v>475</v>
      </c>
      <c r="I89" s="13" t="s">
        <v>721</v>
      </c>
      <c r="J89" s="18">
        <v>43191</v>
      </c>
      <c r="K89" s="13" t="s">
        <v>106</v>
      </c>
      <c r="L89" s="13" t="s">
        <v>738</v>
      </c>
      <c r="M89" s="17">
        <v>295</v>
      </c>
      <c r="N89">
        <v>0</v>
      </c>
      <c r="O89" t="s">
        <v>112</v>
      </c>
      <c r="P89" s="4" t="s">
        <v>755</v>
      </c>
      <c r="Q89" s="3" t="s">
        <v>762</v>
      </c>
      <c r="R89" s="4" t="s">
        <v>976</v>
      </c>
      <c r="S89" s="3" t="s">
        <v>763</v>
      </c>
      <c r="T89" s="4" t="s">
        <v>976</v>
      </c>
      <c r="U89" s="3" t="s">
        <v>762</v>
      </c>
      <c r="V89" t="s">
        <v>152</v>
      </c>
      <c r="W89" s="26">
        <v>78299</v>
      </c>
      <c r="X89" s="25" t="s">
        <v>764</v>
      </c>
      <c r="Y89" s="26">
        <v>115</v>
      </c>
      <c r="Z89" s="11" t="s">
        <v>856</v>
      </c>
      <c r="AA89" s="12" t="s">
        <v>1085</v>
      </c>
      <c r="AB89" s="12" t="s">
        <v>1213</v>
      </c>
      <c r="AC89" s="12" t="s">
        <v>1213</v>
      </c>
      <c r="AD89" s="13" t="s">
        <v>979</v>
      </c>
      <c r="AE89" s="2">
        <v>44474</v>
      </c>
      <c r="AF89" s="2">
        <v>44444</v>
      </c>
      <c r="AG89" s="13" t="s">
        <v>972</v>
      </c>
    </row>
    <row r="90" spans="1:33" x14ac:dyDescent="0.25">
      <c r="A90">
        <v>2021</v>
      </c>
      <c r="B90" s="2">
        <v>44287</v>
      </c>
      <c r="C90" s="2">
        <v>44316</v>
      </c>
      <c r="D90" s="4" t="s">
        <v>190</v>
      </c>
      <c r="E90" s="13" t="s">
        <v>263</v>
      </c>
      <c r="F90" s="13" t="s">
        <v>476</v>
      </c>
      <c r="G90" s="8" t="s">
        <v>477</v>
      </c>
      <c r="H90" s="13" t="s">
        <v>478</v>
      </c>
      <c r="I90" s="13" t="s">
        <v>721</v>
      </c>
      <c r="J90" s="18">
        <v>43101</v>
      </c>
      <c r="K90" s="13" t="s">
        <v>106</v>
      </c>
      <c r="L90" s="13" t="s">
        <v>738</v>
      </c>
      <c r="M90" s="17">
        <v>295</v>
      </c>
      <c r="N90">
        <v>0</v>
      </c>
      <c r="O90" t="s">
        <v>112</v>
      </c>
      <c r="P90" s="4" t="s">
        <v>755</v>
      </c>
      <c r="Q90" s="3" t="s">
        <v>762</v>
      </c>
      <c r="R90" s="4" t="s">
        <v>976</v>
      </c>
      <c r="S90" s="3" t="s">
        <v>763</v>
      </c>
      <c r="T90" s="4" t="s">
        <v>976</v>
      </c>
      <c r="U90" s="3" t="s">
        <v>762</v>
      </c>
      <c r="V90" t="s">
        <v>152</v>
      </c>
      <c r="W90" s="26">
        <v>78299</v>
      </c>
      <c r="X90" s="25" t="s">
        <v>764</v>
      </c>
      <c r="Y90" s="26">
        <v>221</v>
      </c>
      <c r="Z90" s="11" t="s">
        <v>857</v>
      </c>
      <c r="AA90" s="12" t="s">
        <v>1086</v>
      </c>
      <c r="AB90" s="12" t="s">
        <v>1213</v>
      </c>
      <c r="AC90" s="12" t="s">
        <v>1213</v>
      </c>
      <c r="AD90" s="13" t="s">
        <v>979</v>
      </c>
      <c r="AE90" s="2">
        <v>44474</v>
      </c>
      <c r="AF90" s="2">
        <v>44444</v>
      </c>
      <c r="AG90" s="13" t="s">
        <v>972</v>
      </c>
    </row>
    <row r="91" spans="1:33" x14ac:dyDescent="0.25">
      <c r="A91">
        <v>2021</v>
      </c>
      <c r="B91" s="2">
        <v>44287</v>
      </c>
      <c r="C91" s="2">
        <v>44316</v>
      </c>
      <c r="D91" s="4" t="s">
        <v>179</v>
      </c>
      <c r="E91" s="13" t="s">
        <v>250</v>
      </c>
      <c r="F91" s="13" t="s">
        <v>479</v>
      </c>
      <c r="G91" s="8" t="s">
        <v>342</v>
      </c>
      <c r="H91" s="13" t="s">
        <v>480</v>
      </c>
      <c r="I91" s="13" t="s">
        <v>722</v>
      </c>
      <c r="J91" s="20">
        <v>43322</v>
      </c>
      <c r="K91" s="13" t="s">
        <v>106</v>
      </c>
      <c r="L91" s="13" t="s">
        <v>738</v>
      </c>
      <c r="M91" s="17">
        <v>295</v>
      </c>
      <c r="N91">
        <v>0</v>
      </c>
      <c r="O91" t="s">
        <v>112</v>
      </c>
      <c r="P91" s="4" t="s">
        <v>755</v>
      </c>
      <c r="Q91" s="3" t="s">
        <v>762</v>
      </c>
      <c r="R91" s="4" t="s">
        <v>976</v>
      </c>
      <c r="S91" s="3" t="s">
        <v>763</v>
      </c>
      <c r="T91" s="4" t="s">
        <v>976</v>
      </c>
      <c r="U91" s="3" t="s">
        <v>762</v>
      </c>
      <c r="V91" t="s">
        <v>152</v>
      </c>
      <c r="W91" s="26">
        <v>78299</v>
      </c>
      <c r="X91" s="25" t="s">
        <v>764</v>
      </c>
      <c r="Y91" s="26">
        <v>103</v>
      </c>
      <c r="Z91" s="10" t="s">
        <v>858</v>
      </c>
      <c r="AA91" s="12" t="s">
        <v>991</v>
      </c>
      <c r="AB91" s="12" t="s">
        <v>1005</v>
      </c>
      <c r="AC91" s="12" t="s">
        <v>1005</v>
      </c>
      <c r="AD91" s="13" t="s">
        <v>979</v>
      </c>
      <c r="AE91" s="2">
        <v>44474</v>
      </c>
      <c r="AF91" s="2">
        <v>44444</v>
      </c>
      <c r="AG91" s="13" t="s">
        <v>971</v>
      </c>
    </row>
    <row r="92" spans="1:33" x14ac:dyDescent="0.25">
      <c r="A92">
        <v>2021</v>
      </c>
      <c r="B92" s="2">
        <v>44287</v>
      </c>
      <c r="C92" s="2">
        <v>44316</v>
      </c>
      <c r="D92" s="4" t="s">
        <v>184</v>
      </c>
      <c r="E92" s="13" t="s">
        <v>255</v>
      </c>
      <c r="F92" s="13" t="s">
        <v>481</v>
      </c>
      <c r="G92" s="8" t="s">
        <v>379</v>
      </c>
      <c r="H92" s="13" t="s">
        <v>482</v>
      </c>
      <c r="I92" s="13" t="s">
        <v>722</v>
      </c>
      <c r="J92" s="18">
        <v>42275</v>
      </c>
      <c r="K92" s="13" t="s">
        <v>106</v>
      </c>
      <c r="L92" s="13" t="s">
        <v>738</v>
      </c>
      <c r="M92" s="17">
        <v>295</v>
      </c>
      <c r="N92">
        <v>0</v>
      </c>
      <c r="O92" t="s">
        <v>112</v>
      </c>
      <c r="P92" s="4" t="s">
        <v>755</v>
      </c>
      <c r="Q92" s="3" t="s">
        <v>762</v>
      </c>
      <c r="R92" s="4" t="s">
        <v>976</v>
      </c>
      <c r="S92" s="3" t="s">
        <v>763</v>
      </c>
      <c r="T92" s="4" t="s">
        <v>976</v>
      </c>
      <c r="U92" s="3" t="s">
        <v>762</v>
      </c>
      <c r="V92" t="s">
        <v>152</v>
      </c>
      <c r="W92" s="26">
        <v>78299</v>
      </c>
      <c r="X92" s="25" t="s">
        <v>764</v>
      </c>
      <c r="Y92" s="26">
        <v>113</v>
      </c>
      <c r="Z92" s="10" t="s">
        <v>859</v>
      </c>
      <c r="AA92" s="12" t="s">
        <v>992</v>
      </c>
      <c r="AB92" s="12" t="s">
        <v>1007</v>
      </c>
      <c r="AC92" s="12" t="s">
        <v>1007</v>
      </c>
      <c r="AD92" s="13" t="s">
        <v>979</v>
      </c>
      <c r="AE92" s="2">
        <v>44474</v>
      </c>
      <c r="AF92" s="2">
        <v>44444</v>
      </c>
      <c r="AG92" s="13" t="s">
        <v>971</v>
      </c>
    </row>
    <row r="93" spans="1:33" x14ac:dyDescent="0.25">
      <c r="A93">
        <v>2021</v>
      </c>
      <c r="B93" s="2">
        <v>44287</v>
      </c>
      <c r="C93" s="2">
        <v>44316</v>
      </c>
      <c r="D93" s="4" t="s">
        <v>184</v>
      </c>
      <c r="E93" s="13" t="s">
        <v>255</v>
      </c>
      <c r="F93" s="13" t="s">
        <v>483</v>
      </c>
      <c r="G93" s="8" t="s">
        <v>484</v>
      </c>
      <c r="H93" s="13" t="s">
        <v>485</v>
      </c>
      <c r="I93" s="13" t="s">
        <v>722</v>
      </c>
      <c r="J93" s="19">
        <v>42979</v>
      </c>
      <c r="K93" s="13" t="s">
        <v>106</v>
      </c>
      <c r="L93" s="13" t="s">
        <v>738</v>
      </c>
      <c r="M93" s="17">
        <v>295</v>
      </c>
      <c r="N93">
        <v>0</v>
      </c>
      <c r="O93" t="s">
        <v>112</v>
      </c>
      <c r="P93" s="4" t="s">
        <v>755</v>
      </c>
      <c r="Q93" s="3" t="s">
        <v>762</v>
      </c>
      <c r="R93" s="4" t="s">
        <v>976</v>
      </c>
      <c r="S93" s="3" t="s">
        <v>763</v>
      </c>
      <c r="T93" s="4" t="s">
        <v>976</v>
      </c>
      <c r="U93" s="3" t="s">
        <v>762</v>
      </c>
      <c r="V93" t="s">
        <v>152</v>
      </c>
      <c r="W93" s="26">
        <v>78299</v>
      </c>
      <c r="X93" s="25" t="s">
        <v>764</v>
      </c>
      <c r="Y93" s="26">
        <v>122</v>
      </c>
      <c r="Z93" s="10" t="s">
        <v>860</v>
      </c>
      <c r="AA93" s="12" t="s">
        <v>993</v>
      </c>
      <c r="AB93" s="12" t="s">
        <v>1005</v>
      </c>
      <c r="AC93" s="12" t="s">
        <v>1005</v>
      </c>
      <c r="AD93" s="13" t="s">
        <v>979</v>
      </c>
      <c r="AE93" s="2">
        <v>44474</v>
      </c>
      <c r="AF93" s="2">
        <v>44444</v>
      </c>
      <c r="AG93" s="13" t="s">
        <v>971</v>
      </c>
    </row>
    <row r="94" spans="1:33" x14ac:dyDescent="0.25">
      <c r="A94">
        <v>2021</v>
      </c>
      <c r="B94" s="2">
        <v>44287</v>
      </c>
      <c r="C94" s="2">
        <v>44316</v>
      </c>
      <c r="D94" s="4" t="s">
        <v>185</v>
      </c>
      <c r="E94" s="13" t="s">
        <v>256</v>
      </c>
      <c r="F94" s="13" t="s">
        <v>486</v>
      </c>
      <c r="G94" s="8" t="s">
        <v>355</v>
      </c>
      <c r="H94" s="13" t="s">
        <v>487</v>
      </c>
      <c r="I94" s="13" t="s">
        <v>722</v>
      </c>
      <c r="J94" s="18">
        <v>32123</v>
      </c>
      <c r="K94" s="13" t="s">
        <v>106</v>
      </c>
      <c r="L94" s="13" t="s">
        <v>738</v>
      </c>
      <c r="M94" s="17">
        <v>295</v>
      </c>
      <c r="N94">
        <v>0</v>
      </c>
      <c r="O94" t="s">
        <v>112</v>
      </c>
      <c r="P94" s="4" t="s">
        <v>755</v>
      </c>
      <c r="Q94" s="3" t="s">
        <v>762</v>
      </c>
      <c r="R94" s="4" t="s">
        <v>976</v>
      </c>
      <c r="S94" s="3" t="s">
        <v>763</v>
      </c>
      <c r="T94" s="4" t="s">
        <v>976</v>
      </c>
      <c r="U94" s="3" t="s">
        <v>762</v>
      </c>
      <c r="V94" t="s">
        <v>152</v>
      </c>
      <c r="W94" s="26">
        <v>78299</v>
      </c>
      <c r="X94" s="25" t="s">
        <v>764</v>
      </c>
      <c r="Y94" s="26">
        <v>137</v>
      </c>
      <c r="Z94" s="11" t="s">
        <v>861</v>
      </c>
      <c r="AA94" s="12" t="s">
        <v>1087</v>
      </c>
      <c r="AB94" s="12" t="s">
        <v>1213</v>
      </c>
      <c r="AC94" s="12" t="s">
        <v>1213</v>
      </c>
      <c r="AD94" s="13" t="s">
        <v>979</v>
      </c>
      <c r="AE94" s="2">
        <v>44474</v>
      </c>
      <c r="AF94" s="2">
        <v>44444</v>
      </c>
      <c r="AG94" s="13" t="s">
        <v>972</v>
      </c>
    </row>
    <row r="95" spans="1:33" x14ac:dyDescent="0.25">
      <c r="A95">
        <v>2021</v>
      </c>
      <c r="B95" s="2">
        <v>44287</v>
      </c>
      <c r="C95" s="2">
        <v>44316</v>
      </c>
      <c r="D95" s="4" t="s">
        <v>185</v>
      </c>
      <c r="E95" s="13" t="s">
        <v>256</v>
      </c>
      <c r="F95" s="13" t="s">
        <v>488</v>
      </c>
      <c r="G95" s="8" t="s">
        <v>489</v>
      </c>
      <c r="H95" s="13" t="s">
        <v>308</v>
      </c>
      <c r="I95" s="13" t="s">
        <v>722</v>
      </c>
      <c r="J95" s="18">
        <v>33604</v>
      </c>
      <c r="K95" s="13" t="s">
        <v>106</v>
      </c>
      <c r="L95" s="13" t="s">
        <v>738</v>
      </c>
      <c r="M95" s="17">
        <v>295</v>
      </c>
      <c r="N95">
        <v>0</v>
      </c>
      <c r="O95" t="s">
        <v>112</v>
      </c>
      <c r="P95" s="4" t="s">
        <v>755</v>
      </c>
      <c r="Q95" s="3" t="s">
        <v>762</v>
      </c>
      <c r="R95" s="4" t="s">
        <v>976</v>
      </c>
      <c r="S95" s="3" t="s">
        <v>763</v>
      </c>
      <c r="T95" s="4" t="s">
        <v>976</v>
      </c>
      <c r="U95" s="3" t="s">
        <v>762</v>
      </c>
      <c r="V95" t="s">
        <v>152</v>
      </c>
      <c r="W95" s="26">
        <v>78299</v>
      </c>
      <c r="X95" s="25" t="s">
        <v>764</v>
      </c>
      <c r="Y95" s="26">
        <v>111</v>
      </c>
      <c r="Z95" s="11" t="s">
        <v>862</v>
      </c>
      <c r="AA95" s="12" t="s">
        <v>1088</v>
      </c>
      <c r="AB95" s="12" t="s">
        <v>1213</v>
      </c>
      <c r="AC95" s="12" t="s">
        <v>1213</v>
      </c>
      <c r="AD95" s="13" t="s">
        <v>979</v>
      </c>
      <c r="AE95" s="2">
        <v>44474</v>
      </c>
      <c r="AF95" s="2">
        <v>44444</v>
      </c>
      <c r="AG95" s="13" t="s">
        <v>972</v>
      </c>
    </row>
    <row r="96" spans="1:33" x14ac:dyDescent="0.25">
      <c r="A96">
        <v>2021</v>
      </c>
      <c r="B96" s="2">
        <v>44287</v>
      </c>
      <c r="C96" s="2">
        <v>44316</v>
      </c>
      <c r="D96" s="4" t="s">
        <v>185</v>
      </c>
      <c r="E96" s="13" t="s">
        <v>256</v>
      </c>
      <c r="F96" s="13" t="s">
        <v>490</v>
      </c>
      <c r="G96" s="8" t="s">
        <v>491</v>
      </c>
      <c r="H96" s="13" t="s">
        <v>492</v>
      </c>
      <c r="I96" s="13" t="s">
        <v>722</v>
      </c>
      <c r="J96" s="18">
        <v>30317</v>
      </c>
      <c r="K96" s="13" t="s">
        <v>106</v>
      </c>
      <c r="L96" s="13" t="s">
        <v>738</v>
      </c>
      <c r="M96" s="17">
        <v>295</v>
      </c>
      <c r="N96">
        <v>0</v>
      </c>
      <c r="O96" t="s">
        <v>112</v>
      </c>
      <c r="P96" s="4" t="s">
        <v>755</v>
      </c>
      <c r="Q96" s="3" t="s">
        <v>762</v>
      </c>
      <c r="R96" s="4" t="s">
        <v>976</v>
      </c>
      <c r="S96" s="3" t="s">
        <v>763</v>
      </c>
      <c r="T96" s="4" t="s">
        <v>976</v>
      </c>
      <c r="U96" s="3" t="s">
        <v>762</v>
      </c>
      <c r="V96" t="s">
        <v>152</v>
      </c>
      <c r="W96" s="26">
        <v>78299</v>
      </c>
      <c r="X96" s="25" t="s">
        <v>764</v>
      </c>
      <c r="Y96" s="26">
        <v>134</v>
      </c>
      <c r="Z96" s="11" t="s">
        <v>863</v>
      </c>
      <c r="AA96" s="12" t="s">
        <v>1089</v>
      </c>
      <c r="AB96" s="12" t="s">
        <v>1213</v>
      </c>
      <c r="AC96" s="12" t="s">
        <v>1213</v>
      </c>
      <c r="AD96" s="13" t="s">
        <v>979</v>
      </c>
      <c r="AE96" s="2">
        <v>44474</v>
      </c>
      <c r="AF96" s="2">
        <v>44444</v>
      </c>
      <c r="AG96" s="13" t="s">
        <v>972</v>
      </c>
    </row>
    <row r="97" spans="1:33" x14ac:dyDescent="0.25">
      <c r="A97">
        <v>2021</v>
      </c>
      <c r="B97" s="2">
        <v>44287</v>
      </c>
      <c r="C97" s="2">
        <v>44316</v>
      </c>
      <c r="D97" s="4" t="s">
        <v>185</v>
      </c>
      <c r="E97" s="13" t="s">
        <v>256</v>
      </c>
      <c r="F97" s="13" t="s">
        <v>493</v>
      </c>
      <c r="G97" s="8" t="s">
        <v>366</v>
      </c>
      <c r="H97" s="13" t="s">
        <v>381</v>
      </c>
      <c r="I97" s="13" t="s">
        <v>722</v>
      </c>
      <c r="J97" s="18">
        <v>31700</v>
      </c>
      <c r="K97" s="13" t="s">
        <v>106</v>
      </c>
      <c r="L97" s="13" t="s">
        <v>738</v>
      </c>
      <c r="M97" s="17">
        <v>295</v>
      </c>
      <c r="N97">
        <v>0</v>
      </c>
      <c r="O97" t="s">
        <v>112</v>
      </c>
      <c r="P97" s="4" t="s">
        <v>755</v>
      </c>
      <c r="Q97" s="3" t="s">
        <v>762</v>
      </c>
      <c r="R97" s="4" t="s">
        <v>976</v>
      </c>
      <c r="S97" s="3" t="s">
        <v>763</v>
      </c>
      <c r="T97" s="4" t="s">
        <v>976</v>
      </c>
      <c r="U97" s="3" t="s">
        <v>762</v>
      </c>
      <c r="V97" t="s">
        <v>152</v>
      </c>
      <c r="W97" s="26">
        <v>78299</v>
      </c>
      <c r="X97" s="25" t="s">
        <v>764</v>
      </c>
      <c r="Y97" s="26">
        <v>111</v>
      </c>
      <c r="Z97" s="11" t="s">
        <v>864</v>
      </c>
      <c r="AA97" s="12" t="s">
        <v>1090</v>
      </c>
      <c r="AB97" s="12" t="s">
        <v>1213</v>
      </c>
      <c r="AC97" s="12" t="s">
        <v>1213</v>
      </c>
      <c r="AD97" s="13" t="s">
        <v>979</v>
      </c>
      <c r="AE97" s="2">
        <v>44474</v>
      </c>
      <c r="AF97" s="2">
        <v>44444</v>
      </c>
      <c r="AG97" s="13" t="s">
        <v>972</v>
      </c>
    </row>
    <row r="98" spans="1:33" x14ac:dyDescent="0.25">
      <c r="A98">
        <v>2021</v>
      </c>
      <c r="B98" s="2">
        <v>44287</v>
      </c>
      <c r="C98" s="2">
        <v>44316</v>
      </c>
      <c r="D98" s="4" t="s">
        <v>185</v>
      </c>
      <c r="E98" s="13" t="s">
        <v>256</v>
      </c>
      <c r="F98" s="13" t="s">
        <v>494</v>
      </c>
      <c r="G98" s="8" t="s">
        <v>357</v>
      </c>
      <c r="H98" s="13" t="s">
        <v>306</v>
      </c>
      <c r="I98" s="13" t="s">
        <v>722</v>
      </c>
      <c r="J98" s="18">
        <v>34578</v>
      </c>
      <c r="K98" s="13" t="s">
        <v>106</v>
      </c>
      <c r="L98" s="13" t="s">
        <v>738</v>
      </c>
      <c r="M98" s="17">
        <v>295</v>
      </c>
      <c r="N98">
        <v>0</v>
      </c>
      <c r="O98" t="s">
        <v>112</v>
      </c>
      <c r="P98" s="4" t="s">
        <v>755</v>
      </c>
      <c r="Q98" s="3" t="s">
        <v>762</v>
      </c>
      <c r="R98" s="4" t="s">
        <v>976</v>
      </c>
      <c r="S98" s="3" t="s">
        <v>763</v>
      </c>
      <c r="T98" s="4" t="s">
        <v>976</v>
      </c>
      <c r="U98" s="3" t="s">
        <v>762</v>
      </c>
      <c r="V98" t="s">
        <v>152</v>
      </c>
      <c r="W98" s="26">
        <v>78299</v>
      </c>
      <c r="X98" s="25" t="s">
        <v>764</v>
      </c>
      <c r="Y98" s="26">
        <v>111</v>
      </c>
      <c r="Z98" s="11" t="s">
        <v>865</v>
      </c>
      <c r="AA98" s="12" t="s">
        <v>1091</v>
      </c>
      <c r="AB98" s="12" t="s">
        <v>1213</v>
      </c>
      <c r="AC98" s="12" t="s">
        <v>1213</v>
      </c>
      <c r="AD98" s="13" t="s">
        <v>979</v>
      </c>
      <c r="AE98" s="2">
        <v>44474</v>
      </c>
      <c r="AF98" s="2">
        <v>44444</v>
      </c>
      <c r="AG98" s="13" t="s">
        <v>972</v>
      </c>
    </row>
    <row r="99" spans="1:33" x14ac:dyDescent="0.25">
      <c r="A99">
        <v>2021</v>
      </c>
      <c r="B99" s="2">
        <v>44287</v>
      </c>
      <c r="C99" s="2">
        <v>44316</v>
      </c>
      <c r="D99" s="4" t="s">
        <v>185</v>
      </c>
      <c r="E99" s="13" t="s">
        <v>256</v>
      </c>
      <c r="F99" s="13" t="s">
        <v>495</v>
      </c>
      <c r="G99" s="8" t="s">
        <v>306</v>
      </c>
      <c r="H99" s="13" t="s">
        <v>306</v>
      </c>
      <c r="I99" s="13" t="s">
        <v>722</v>
      </c>
      <c r="J99" s="18">
        <v>31800</v>
      </c>
      <c r="K99" s="13" t="s">
        <v>106</v>
      </c>
      <c r="L99" s="13" t="s">
        <v>738</v>
      </c>
      <c r="M99" s="17">
        <v>295</v>
      </c>
      <c r="N99">
        <v>0</v>
      </c>
      <c r="O99" t="s">
        <v>112</v>
      </c>
      <c r="P99" s="4" t="s">
        <v>755</v>
      </c>
      <c r="Q99" s="3" t="s">
        <v>762</v>
      </c>
      <c r="R99" s="4" t="s">
        <v>976</v>
      </c>
      <c r="S99" s="3" t="s">
        <v>763</v>
      </c>
      <c r="T99" s="4" t="s">
        <v>976</v>
      </c>
      <c r="U99" s="3" t="s">
        <v>762</v>
      </c>
      <c r="V99" t="s">
        <v>152</v>
      </c>
      <c r="W99" s="26">
        <v>78299</v>
      </c>
      <c r="X99" s="25" t="s">
        <v>764</v>
      </c>
      <c r="Y99" s="26">
        <v>217</v>
      </c>
      <c r="Z99" s="11" t="s">
        <v>788</v>
      </c>
      <c r="AA99" s="12" t="s">
        <v>1092</v>
      </c>
      <c r="AB99" s="12" t="s">
        <v>1213</v>
      </c>
      <c r="AC99" s="12" t="s">
        <v>1213</v>
      </c>
      <c r="AD99" s="13" t="s">
        <v>979</v>
      </c>
      <c r="AE99" s="2">
        <v>44474</v>
      </c>
      <c r="AF99" s="2">
        <v>44444</v>
      </c>
      <c r="AG99" s="13" t="s">
        <v>972</v>
      </c>
    </row>
    <row r="100" spans="1:33" x14ac:dyDescent="0.25">
      <c r="A100">
        <v>2021</v>
      </c>
      <c r="B100" s="2">
        <v>44287</v>
      </c>
      <c r="C100" s="2">
        <v>44316</v>
      </c>
      <c r="D100" s="4" t="s">
        <v>185</v>
      </c>
      <c r="E100" s="13" t="s">
        <v>256</v>
      </c>
      <c r="F100" s="13" t="s">
        <v>496</v>
      </c>
      <c r="G100" s="8" t="s">
        <v>497</v>
      </c>
      <c r="H100" s="13" t="s">
        <v>340</v>
      </c>
      <c r="I100" s="13" t="s">
        <v>722</v>
      </c>
      <c r="J100" s="18">
        <v>31454</v>
      </c>
      <c r="K100" s="13" t="s">
        <v>106</v>
      </c>
      <c r="L100" s="13" t="s">
        <v>738</v>
      </c>
      <c r="M100" s="17">
        <v>295</v>
      </c>
      <c r="N100">
        <v>0</v>
      </c>
      <c r="O100" t="s">
        <v>112</v>
      </c>
      <c r="P100" s="4" t="s">
        <v>755</v>
      </c>
      <c r="Q100" s="3" t="s">
        <v>762</v>
      </c>
      <c r="R100" s="4" t="s">
        <v>976</v>
      </c>
      <c r="S100" s="3" t="s">
        <v>763</v>
      </c>
      <c r="T100" s="4" t="s">
        <v>976</v>
      </c>
      <c r="U100" s="3" t="s">
        <v>762</v>
      </c>
      <c r="V100" t="s">
        <v>152</v>
      </c>
      <c r="W100" s="26">
        <v>78299</v>
      </c>
      <c r="X100" s="25" t="s">
        <v>764</v>
      </c>
      <c r="Y100" s="26">
        <v>111</v>
      </c>
      <c r="Z100" s="11" t="s">
        <v>824</v>
      </c>
      <c r="AA100" s="12" t="s">
        <v>1093</v>
      </c>
      <c r="AB100" s="12" t="s">
        <v>1213</v>
      </c>
      <c r="AC100" s="12" t="s">
        <v>1213</v>
      </c>
      <c r="AD100" s="13" t="s">
        <v>979</v>
      </c>
      <c r="AE100" s="2">
        <v>44474</v>
      </c>
      <c r="AF100" s="2">
        <v>44444</v>
      </c>
      <c r="AG100" s="13" t="s">
        <v>972</v>
      </c>
    </row>
    <row r="101" spans="1:33" x14ac:dyDescent="0.25">
      <c r="A101">
        <v>2021</v>
      </c>
      <c r="B101" s="2">
        <v>44287</v>
      </c>
      <c r="C101" s="2">
        <v>44316</v>
      </c>
      <c r="D101" s="4" t="s">
        <v>185</v>
      </c>
      <c r="E101" s="13" t="s">
        <v>256</v>
      </c>
      <c r="F101" s="13" t="s">
        <v>455</v>
      </c>
      <c r="G101" s="8" t="s">
        <v>291</v>
      </c>
      <c r="H101" s="13" t="s">
        <v>498</v>
      </c>
      <c r="I101" s="13" t="s">
        <v>722</v>
      </c>
      <c r="J101" s="18">
        <v>31079</v>
      </c>
      <c r="K101" s="13" t="s">
        <v>106</v>
      </c>
      <c r="L101" s="13" t="s">
        <v>738</v>
      </c>
      <c r="M101" s="17">
        <v>295</v>
      </c>
      <c r="N101">
        <v>0</v>
      </c>
      <c r="O101" t="s">
        <v>112</v>
      </c>
      <c r="P101" s="4" t="s">
        <v>755</v>
      </c>
      <c r="Q101" s="3" t="s">
        <v>762</v>
      </c>
      <c r="R101" s="4" t="s">
        <v>976</v>
      </c>
      <c r="S101" s="3" t="s">
        <v>763</v>
      </c>
      <c r="T101" s="4" t="s">
        <v>976</v>
      </c>
      <c r="U101" s="3" t="s">
        <v>762</v>
      </c>
      <c r="V101" t="s">
        <v>152</v>
      </c>
      <c r="W101" s="26">
        <v>78299</v>
      </c>
      <c r="X101" s="25" t="s">
        <v>764</v>
      </c>
      <c r="Y101" s="26">
        <v>111</v>
      </c>
      <c r="Z101" s="11" t="s">
        <v>866</v>
      </c>
      <c r="AA101" s="12" t="s">
        <v>1094</v>
      </c>
      <c r="AB101" s="12" t="s">
        <v>1213</v>
      </c>
      <c r="AC101" s="12" t="s">
        <v>1213</v>
      </c>
      <c r="AD101" s="13" t="s">
        <v>979</v>
      </c>
      <c r="AE101" s="2">
        <v>44474</v>
      </c>
      <c r="AF101" s="2">
        <v>44444</v>
      </c>
      <c r="AG101" s="13" t="s">
        <v>972</v>
      </c>
    </row>
    <row r="102" spans="1:33" x14ac:dyDescent="0.25">
      <c r="A102">
        <v>2021</v>
      </c>
      <c r="B102" s="2">
        <v>44287</v>
      </c>
      <c r="C102" s="2">
        <v>44316</v>
      </c>
      <c r="D102" s="4" t="s">
        <v>180</v>
      </c>
      <c r="E102" s="13" t="s">
        <v>251</v>
      </c>
      <c r="F102" s="13" t="s">
        <v>499</v>
      </c>
      <c r="G102" s="8" t="s">
        <v>500</v>
      </c>
      <c r="H102" s="13" t="s">
        <v>346</v>
      </c>
      <c r="I102" s="13" t="s">
        <v>722</v>
      </c>
      <c r="J102" s="18">
        <v>33332</v>
      </c>
      <c r="K102" s="13" t="s">
        <v>106</v>
      </c>
      <c r="L102" s="13" t="s">
        <v>738</v>
      </c>
      <c r="M102" s="17">
        <v>295</v>
      </c>
      <c r="N102">
        <v>0</v>
      </c>
      <c r="O102" t="s">
        <v>112</v>
      </c>
      <c r="P102" s="4" t="s">
        <v>755</v>
      </c>
      <c r="Q102" s="3" t="s">
        <v>762</v>
      </c>
      <c r="R102" s="4" t="s">
        <v>976</v>
      </c>
      <c r="S102" s="3" t="s">
        <v>763</v>
      </c>
      <c r="T102" s="4" t="s">
        <v>976</v>
      </c>
      <c r="U102" s="3" t="s">
        <v>762</v>
      </c>
      <c r="V102" t="s">
        <v>152</v>
      </c>
      <c r="W102" s="26">
        <v>78299</v>
      </c>
      <c r="X102" s="25" t="s">
        <v>764</v>
      </c>
      <c r="Y102" s="26">
        <v>134</v>
      </c>
      <c r="Z102" s="11" t="s">
        <v>867</v>
      </c>
      <c r="AA102" s="12" t="s">
        <v>1095</v>
      </c>
      <c r="AB102" s="12" t="s">
        <v>1213</v>
      </c>
      <c r="AC102" s="12" t="s">
        <v>1213</v>
      </c>
      <c r="AD102" s="13" t="s">
        <v>979</v>
      </c>
      <c r="AE102" s="2">
        <v>44474</v>
      </c>
      <c r="AF102" s="2">
        <v>44444</v>
      </c>
      <c r="AG102" s="13" t="s">
        <v>972</v>
      </c>
    </row>
    <row r="103" spans="1:33" x14ac:dyDescent="0.25">
      <c r="A103">
        <v>2021</v>
      </c>
      <c r="B103" s="2">
        <v>44287</v>
      </c>
      <c r="C103" s="2">
        <v>44316</v>
      </c>
      <c r="D103" s="4" t="s">
        <v>180</v>
      </c>
      <c r="E103" s="13" t="s">
        <v>251</v>
      </c>
      <c r="F103" s="8" t="s">
        <v>501</v>
      </c>
      <c r="G103" s="8" t="s">
        <v>502</v>
      </c>
      <c r="H103" s="8" t="s">
        <v>503</v>
      </c>
      <c r="I103" s="13" t="s">
        <v>722</v>
      </c>
      <c r="J103" s="18">
        <v>34408</v>
      </c>
      <c r="K103" s="13" t="s">
        <v>87</v>
      </c>
      <c r="L103" s="13" t="s">
        <v>739</v>
      </c>
      <c r="M103" s="17">
        <v>390</v>
      </c>
      <c r="N103">
        <v>0</v>
      </c>
      <c r="O103" t="s">
        <v>112</v>
      </c>
      <c r="P103" s="4" t="s">
        <v>756</v>
      </c>
      <c r="Q103" s="3" t="s">
        <v>762</v>
      </c>
      <c r="R103" s="4" t="s">
        <v>976</v>
      </c>
      <c r="S103" s="3" t="s">
        <v>763</v>
      </c>
      <c r="T103" s="4" t="s">
        <v>976</v>
      </c>
      <c r="U103" s="3" t="s">
        <v>762</v>
      </c>
      <c r="V103" t="s">
        <v>152</v>
      </c>
      <c r="W103" s="26">
        <v>78349</v>
      </c>
      <c r="X103" s="25" t="s">
        <v>765</v>
      </c>
      <c r="Y103" s="26">
        <v>0</v>
      </c>
      <c r="Z103" s="11" t="s">
        <v>868</v>
      </c>
      <c r="AA103" s="12" t="s">
        <v>1096</v>
      </c>
      <c r="AB103" s="12" t="s">
        <v>1213</v>
      </c>
      <c r="AC103" s="12" t="s">
        <v>1213</v>
      </c>
      <c r="AD103" s="13" t="s">
        <v>979</v>
      </c>
      <c r="AE103" s="2">
        <v>44474</v>
      </c>
      <c r="AF103" s="2">
        <v>44444</v>
      </c>
      <c r="AG103" s="13" t="s">
        <v>972</v>
      </c>
    </row>
    <row r="104" spans="1:33" x14ac:dyDescent="0.25">
      <c r="A104">
        <v>2021</v>
      </c>
      <c r="B104" s="2">
        <v>44287</v>
      </c>
      <c r="C104" s="2">
        <v>44316</v>
      </c>
      <c r="D104" s="4" t="s">
        <v>180</v>
      </c>
      <c r="E104" s="13" t="s">
        <v>251</v>
      </c>
      <c r="F104" s="13" t="s">
        <v>504</v>
      </c>
      <c r="G104" s="8" t="s">
        <v>505</v>
      </c>
      <c r="H104" s="13" t="s">
        <v>506</v>
      </c>
      <c r="I104" s="13" t="s">
        <v>722</v>
      </c>
      <c r="J104" s="18">
        <v>30579</v>
      </c>
      <c r="K104" s="13" t="s">
        <v>106</v>
      </c>
      <c r="L104" s="13" t="s">
        <v>738</v>
      </c>
      <c r="M104" s="17">
        <v>295</v>
      </c>
      <c r="N104">
        <v>0</v>
      </c>
      <c r="O104" t="s">
        <v>112</v>
      </c>
      <c r="P104" s="4" t="s">
        <v>755</v>
      </c>
      <c r="Q104" s="3" t="s">
        <v>762</v>
      </c>
      <c r="R104" s="4" t="s">
        <v>976</v>
      </c>
      <c r="S104" s="3" t="s">
        <v>763</v>
      </c>
      <c r="T104" s="4" t="s">
        <v>976</v>
      </c>
      <c r="U104" s="3" t="s">
        <v>762</v>
      </c>
      <c r="V104" t="s">
        <v>152</v>
      </c>
      <c r="W104" s="26">
        <v>78299</v>
      </c>
      <c r="X104" s="25" t="s">
        <v>764</v>
      </c>
      <c r="Y104" s="26">
        <v>138</v>
      </c>
      <c r="Z104" s="11" t="s">
        <v>869</v>
      </c>
      <c r="AA104" s="12" t="s">
        <v>1105</v>
      </c>
      <c r="AB104" s="12" t="s">
        <v>1213</v>
      </c>
      <c r="AC104" s="12" t="s">
        <v>1213</v>
      </c>
      <c r="AD104" s="13" t="s">
        <v>979</v>
      </c>
      <c r="AE104" s="2">
        <v>44474</v>
      </c>
      <c r="AF104" s="2">
        <v>44444</v>
      </c>
      <c r="AG104" s="13" t="s">
        <v>972</v>
      </c>
    </row>
    <row r="105" spans="1:33" x14ac:dyDescent="0.25">
      <c r="A105">
        <v>2021</v>
      </c>
      <c r="B105" s="2">
        <v>44287</v>
      </c>
      <c r="C105" s="2">
        <v>44316</v>
      </c>
      <c r="D105" s="4" t="s">
        <v>187</v>
      </c>
      <c r="E105" s="13" t="s">
        <v>258</v>
      </c>
      <c r="F105" s="13" t="s">
        <v>507</v>
      </c>
      <c r="G105" s="8" t="s">
        <v>508</v>
      </c>
      <c r="H105" s="13" t="s">
        <v>509</v>
      </c>
      <c r="I105" s="13" t="s">
        <v>722</v>
      </c>
      <c r="J105" s="18">
        <v>33573</v>
      </c>
      <c r="K105" s="13" t="s">
        <v>106</v>
      </c>
      <c r="L105" s="13" t="s">
        <v>738</v>
      </c>
      <c r="M105" s="17">
        <v>295</v>
      </c>
      <c r="N105">
        <v>0</v>
      </c>
      <c r="O105" t="s">
        <v>112</v>
      </c>
      <c r="P105" s="4" t="s">
        <v>755</v>
      </c>
      <c r="Q105" s="3" t="s">
        <v>762</v>
      </c>
      <c r="R105" s="4" t="s">
        <v>976</v>
      </c>
      <c r="S105" s="3" t="s">
        <v>763</v>
      </c>
      <c r="T105" s="4" t="s">
        <v>976</v>
      </c>
      <c r="U105" s="3" t="s">
        <v>762</v>
      </c>
      <c r="V105" t="s">
        <v>152</v>
      </c>
      <c r="W105" s="26">
        <v>78299</v>
      </c>
      <c r="X105" s="25" t="s">
        <v>764</v>
      </c>
      <c r="Y105" s="26">
        <v>217</v>
      </c>
      <c r="Z105" s="11" t="s">
        <v>870</v>
      </c>
      <c r="AA105" s="12" t="s">
        <v>1098</v>
      </c>
      <c r="AB105" s="12" t="s">
        <v>1213</v>
      </c>
      <c r="AC105" s="12" t="s">
        <v>1213</v>
      </c>
      <c r="AD105" s="13" t="s">
        <v>979</v>
      </c>
      <c r="AE105" s="2">
        <v>44474</v>
      </c>
      <c r="AF105" s="2">
        <v>44444</v>
      </c>
      <c r="AG105" s="13" t="s">
        <v>972</v>
      </c>
    </row>
    <row r="106" spans="1:33" x14ac:dyDescent="0.25">
      <c r="A106">
        <v>2021</v>
      </c>
      <c r="B106" s="2">
        <v>44287</v>
      </c>
      <c r="C106" s="2">
        <v>44316</v>
      </c>
      <c r="D106" s="4" t="s">
        <v>187</v>
      </c>
      <c r="E106" s="13" t="s">
        <v>258</v>
      </c>
      <c r="F106" s="13" t="s">
        <v>510</v>
      </c>
      <c r="G106" s="8" t="s">
        <v>511</v>
      </c>
      <c r="H106" s="13" t="s">
        <v>293</v>
      </c>
      <c r="I106" s="13" t="s">
        <v>722</v>
      </c>
      <c r="J106" s="18">
        <v>31428</v>
      </c>
      <c r="K106" s="13" t="s">
        <v>106</v>
      </c>
      <c r="L106" s="13" t="s">
        <v>738</v>
      </c>
      <c r="M106" s="17">
        <v>295</v>
      </c>
      <c r="N106">
        <v>0</v>
      </c>
      <c r="O106" t="s">
        <v>112</v>
      </c>
      <c r="P106" s="4" t="s">
        <v>755</v>
      </c>
      <c r="Q106" s="3" t="s">
        <v>762</v>
      </c>
      <c r="R106" s="4" t="s">
        <v>976</v>
      </c>
      <c r="S106" s="3" t="s">
        <v>763</v>
      </c>
      <c r="T106" s="4" t="s">
        <v>976</v>
      </c>
      <c r="U106" s="3" t="s">
        <v>762</v>
      </c>
      <c r="V106" t="s">
        <v>152</v>
      </c>
      <c r="W106" s="26">
        <v>78299</v>
      </c>
      <c r="X106" s="25" t="s">
        <v>764</v>
      </c>
      <c r="Y106" s="26">
        <v>122</v>
      </c>
      <c r="Z106" s="11" t="s">
        <v>871</v>
      </c>
      <c r="AA106" s="12" t="s">
        <v>1099</v>
      </c>
      <c r="AB106" s="12" t="s">
        <v>1213</v>
      </c>
      <c r="AC106" s="12" t="s">
        <v>1213</v>
      </c>
      <c r="AD106" s="13" t="s">
        <v>979</v>
      </c>
      <c r="AE106" s="2">
        <v>44474</v>
      </c>
      <c r="AF106" s="2">
        <v>44444</v>
      </c>
      <c r="AG106" s="13" t="s">
        <v>972</v>
      </c>
    </row>
    <row r="107" spans="1:33" x14ac:dyDescent="0.25">
      <c r="A107">
        <v>2021</v>
      </c>
      <c r="B107" s="2">
        <v>44287</v>
      </c>
      <c r="C107" s="2">
        <v>44316</v>
      </c>
      <c r="D107" s="4" t="s">
        <v>187</v>
      </c>
      <c r="E107" s="13" t="s">
        <v>258</v>
      </c>
      <c r="F107" s="13" t="s">
        <v>512</v>
      </c>
      <c r="G107" s="8" t="s">
        <v>513</v>
      </c>
      <c r="H107" s="13" t="s">
        <v>340</v>
      </c>
      <c r="I107" s="13" t="s">
        <v>722</v>
      </c>
      <c r="J107" s="18">
        <v>33359</v>
      </c>
      <c r="K107" s="13" t="s">
        <v>106</v>
      </c>
      <c r="L107" s="13" t="s">
        <v>740</v>
      </c>
      <c r="M107" s="17">
        <v>1071</v>
      </c>
      <c r="N107">
        <v>0</v>
      </c>
      <c r="O107" t="s">
        <v>112</v>
      </c>
      <c r="P107" s="4" t="s">
        <v>757</v>
      </c>
      <c r="Q107" s="3" t="s">
        <v>762</v>
      </c>
      <c r="R107" s="4" t="s">
        <v>976</v>
      </c>
      <c r="S107" s="3" t="s">
        <v>763</v>
      </c>
      <c r="T107" s="4" t="s">
        <v>976</v>
      </c>
      <c r="U107" s="3" t="s">
        <v>762</v>
      </c>
      <c r="V107" t="s">
        <v>152</v>
      </c>
      <c r="W107" s="26">
        <v>78140</v>
      </c>
      <c r="X107" s="25" t="s">
        <v>766</v>
      </c>
      <c r="Y107" s="26">
        <v>0</v>
      </c>
      <c r="Z107" s="11" t="s">
        <v>872</v>
      </c>
      <c r="AA107" s="12" t="s">
        <v>1100</v>
      </c>
      <c r="AB107" s="12" t="s">
        <v>1213</v>
      </c>
      <c r="AC107" s="12" t="s">
        <v>1213</v>
      </c>
      <c r="AD107" s="13" t="s">
        <v>979</v>
      </c>
      <c r="AE107" s="2">
        <v>44474</v>
      </c>
      <c r="AF107" s="2">
        <v>44444</v>
      </c>
      <c r="AG107" s="13" t="s">
        <v>972</v>
      </c>
    </row>
    <row r="108" spans="1:33" x14ac:dyDescent="0.25">
      <c r="A108">
        <v>2021</v>
      </c>
      <c r="B108" s="2">
        <v>44287</v>
      </c>
      <c r="C108" s="2">
        <v>44316</v>
      </c>
      <c r="D108" s="4" t="s">
        <v>187</v>
      </c>
      <c r="E108" s="13" t="s">
        <v>258</v>
      </c>
      <c r="F108" s="13" t="s">
        <v>398</v>
      </c>
      <c r="G108" s="8" t="s">
        <v>514</v>
      </c>
      <c r="H108" s="13" t="s">
        <v>515</v>
      </c>
      <c r="I108" s="13" t="s">
        <v>722</v>
      </c>
      <c r="J108" s="18">
        <v>34335</v>
      </c>
      <c r="K108" s="13" t="s">
        <v>87</v>
      </c>
      <c r="L108" s="13" t="s">
        <v>739</v>
      </c>
      <c r="M108" s="17">
        <v>390</v>
      </c>
      <c r="N108">
        <v>0</v>
      </c>
      <c r="O108" t="s">
        <v>112</v>
      </c>
      <c r="P108" s="4" t="s">
        <v>756</v>
      </c>
      <c r="Q108" s="3" t="s">
        <v>762</v>
      </c>
      <c r="R108" s="4" t="s">
        <v>976</v>
      </c>
      <c r="S108" s="3" t="s">
        <v>763</v>
      </c>
      <c r="T108" s="4" t="s">
        <v>976</v>
      </c>
      <c r="U108" s="3" t="s">
        <v>762</v>
      </c>
      <c r="V108" t="s">
        <v>152</v>
      </c>
      <c r="W108" s="26">
        <v>78349</v>
      </c>
      <c r="X108" s="25" t="s">
        <v>765</v>
      </c>
      <c r="Y108" s="26">
        <v>0</v>
      </c>
      <c r="Z108" s="11" t="s">
        <v>873</v>
      </c>
      <c r="AA108" s="12" t="s">
        <v>1101</v>
      </c>
      <c r="AB108" s="12" t="s">
        <v>1213</v>
      </c>
      <c r="AC108" s="12" t="s">
        <v>1213</v>
      </c>
      <c r="AD108" s="13" t="s">
        <v>979</v>
      </c>
      <c r="AE108" s="2">
        <v>44474</v>
      </c>
      <c r="AF108" s="2">
        <v>44444</v>
      </c>
      <c r="AG108" s="13" t="s">
        <v>972</v>
      </c>
    </row>
    <row r="109" spans="1:33" x14ac:dyDescent="0.25">
      <c r="A109">
        <v>2021</v>
      </c>
      <c r="B109" s="2">
        <v>44287</v>
      </c>
      <c r="C109" s="2">
        <v>44316</v>
      </c>
      <c r="D109" s="4" t="s">
        <v>187</v>
      </c>
      <c r="E109" s="13" t="s">
        <v>258</v>
      </c>
      <c r="F109" s="13" t="s">
        <v>516</v>
      </c>
      <c r="G109" s="8" t="s">
        <v>316</v>
      </c>
      <c r="H109" s="13" t="s">
        <v>477</v>
      </c>
      <c r="I109" s="13" t="s">
        <v>722</v>
      </c>
      <c r="J109" s="18">
        <v>33292</v>
      </c>
      <c r="K109" s="13" t="s">
        <v>106</v>
      </c>
      <c r="L109" s="13" t="s">
        <v>738</v>
      </c>
      <c r="M109" s="17">
        <v>295</v>
      </c>
      <c r="N109">
        <v>0</v>
      </c>
      <c r="O109" t="s">
        <v>112</v>
      </c>
      <c r="P109" s="4" t="s">
        <v>755</v>
      </c>
      <c r="Q109" s="3" t="s">
        <v>762</v>
      </c>
      <c r="R109" s="4" t="s">
        <v>976</v>
      </c>
      <c r="S109" s="3" t="s">
        <v>763</v>
      </c>
      <c r="T109" s="4" t="s">
        <v>976</v>
      </c>
      <c r="U109" s="3" t="s">
        <v>762</v>
      </c>
      <c r="V109" t="s">
        <v>152</v>
      </c>
      <c r="W109" s="26">
        <v>78299</v>
      </c>
      <c r="X109" s="25" t="s">
        <v>764</v>
      </c>
      <c r="Y109" s="26">
        <v>222</v>
      </c>
      <c r="Z109" s="11" t="s">
        <v>793</v>
      </c>
      <c r="AA109" s="12" t="s">
        <v>1102</v>
      </c>
      <c r="AB109" s="12" t="s">
        <v>1213</v>
      </c>
      <c r="AC109" s="12" t="s">
        <v>1213</v>
      </c>
      <c r="AD109" s="13" t="s">
        <v>979</v>
      </c>
      <c r="AE109" s="2">
        <v>44474</v>
      </c>
      <c r="AF109" s="2">
        <v>44444</v>
      </c>
      <c r="AG109" s="13" t="s">
        <v>972</v>
      </c>
    </row>
    <row r="110" spans="1:33" x14ac:dyDescent="0.25">
      <c r="A110">
        <v>2021</v>
      </c>
      <c r="B110" s="2">
        <v>44287</v>
      </c>
      <c r="C110" s="2">
        <v>44316</v>
      </c>
      <c r="D110" s="4" t="s">
        <v>187</v>
      </c>
      <c r="E110" s="13" t="s">
        <v>258</v>
      </c>
      <c r="F110" s="13" t="s">
        <v>517</v>
      </c>
      <c r="G110" s="8" t="s">
        <v>366</v>
      </c>
      <c r="H110" s="13" t="s">
        <v>381</v>
      </c>
      <c r="I110" s="13" t="s">
        <v>722</v>
      </c>
      <c r="J110" s="18">
        <v>32740</v>
      </c>
      <c r="K110" s="13" t="s">
        <v>106</v>
      </c>
      <c r="L110" s="13" t="s">
        <v>738</v>
      </c>
      <c r="M110" s="17">
        <v>295</v>
      </c>
      <c r="N110">
        <v>0</v>
      </c>
      <c r="O110" t="s">
        <v>112</v>
      </c>
      <c r="P110" s="4" t="s">
        <v>755</v>
      </c>
      <c r="Q110" s="3" t="s">
        <v>762</v>
      </c>
      <c r="R110" s="4" t="s">
        <v>976</v>
      </c>
      <c r="S110" s="3" t="s">
        <v>763</v>
      </c>
      <c r="T110" s="4" t="s">
        <v>976</v>
      </c>
      <c r="U110" s="3" t="s">
        <v>762</v>
      </c>
      <c r="V110" t="s">
        <v>152</v>
      </c>
      <c r="W110" s="26">
        <v>78299</v>
      </c>
      <c r="X110" s="25" t="s">
        <v>764</v>
      </c>
      <c r="Y110" s="26">
        <v>122</v>
      </c>
      <c r="Z110" s="11" t="s">
        <v>874</v>
      </c>
      <c r="AA110" s="12" t="s">
        <v>1103</v>
      </c>
      <c r="AB110" s="12" t="s">
        <v>1213</v>
      </c>
      <c r="AC110" s="12" t="s">
        <v>1213</v>
      </c>
      <c r="AD110" s="13" t="s">
        <v>979</v>
      </c>
      <c r="AE110" s="2">
        <v>44474</v>
      </c>
      <c r="AF110" s="2">
        <v>44444</v>
      </c>
      <c r="AG110" s="13" t="s">
        <v>972</v>
      </c>
    </row>
    <row r="111" spans="1:33" x14ac:dyDescent="0.25">
      <c r="A111">
        <v>2021</v>
      </c>
      <c r="B111" s="2">
        <v>44287</v>
      </c>
      <c r="C111" s="2">
        <v>44316</v>
      </c>
      <c r="D111" s="4" t="s">
        <v>199</v>
      </c>
      <c r="E111" s="13" t="s">
        <v>273</v>
      </c>
      <c r="F111" s="13" t="s">
        <v>411</v>
      </c>
      <c r="G111" s="8" t="s">
        <v>518</v>
      </c>
      <c r="H111" s="13" t="s">
        <v>421</v>
      </c>
      <c r="I111" s="13" t="s">
        <v>722</v>
      </c>
      <c r="J111" s="18">
        <v>37135</v>
      </c>
      <c r="K111" s="13" t="s">
        <v>106</v>
      </c>
      <c r="L111" s="13" t="s">
        <v>738</v>
      </c>
      <c r="M111" s="17">
        <v>295</v>
      </c>
      <c r="N111">
        <v>0</v>
      </c>
      <c r="O111" t="s">
        <v>112</v>
      </c>
      <c r="P111" s="4" t="s">
        <v>755</v>
      </c>
      <c r="Q111" s="3" t="s">
        <v>762</v>
      </c>
      <c r="R111" s="4" t="s">
        <v>976</v>
      </c>
      <c r="S111" s="3" t="s">
        <v>763</v>
      </c>
      <c r="T111" s="4" t="s">
        <v>976</v>
      </c>
      <c r="U111" s="3" t="s">
        <v>762</v>
      </c>
      <c r="V111" t="s">
        <v>152</v>
      </c>
      <c r="W111" s="26">
        <v>78299</v>
      </c>
      <c r="X111" s="25" t="s">
        <v>764</v>
      </c>
      <c r="Y111" s="26">
        <v>101</v>
      </c>
      <c r="Z111" s="11" t="s">
        <v>875</v>
      </c>
      <c r="AA111" s="12" t="s">
        <v>1104</v>
      </c>
      <c r="AB111" s="12" t="s">
        <v>1213</v>
      </c>
      <c r="AC111" s="12" t="s">
        <v>1213</v>
      </c>
      <c r="AD111" s="13" t="s">
        <v>979</v>
      </c>
      <c r="AE111" s="2">
        <v>44474</v>
      </c>
      <c r="AF111" s="2">
        <v>44444</v>
      </c>
      <c r="AG111" s="13" t="s">
        <v>972</v>
      </c>
    </row>
    <row r="112" spans="1:33" x14ac:dyDescent="0.25">
      <c r="A112">
        <v>2021</v>
      </c>
      <c r="B112" s="2">
        <v>44287</v>
      </c>
      <c r="C112" s="2">
        <v>44316</v>
      </c>
      <c r="D112" s="4" t="s">
        <v>188</v>
      </c>
      <c r="E112" s="13" t="s">
        <v>261</v>
      </c>
      <c r="F112" s="13" t="s">
        <v>519</v>
      </c>
      <c r="G112" s="8" t="s">
        <v>520</v>
      </c>
      <c r="H112" s="13" t="s">
        <v>506</v>
      </c>
      <c r="I112" s="13" t="s">
        <v>722</v>
      </c>
      <c r="J112" s="18">
        <v>32174</v>
      </c>
      <c r="K112" s="13" t="s">
        <v>106</v>
      </c>
      <c r="L112" s="13" t="s">
        <v>738</v>
      </c>
      <c r="M112" s="17">
        <v>295</v>
      </c>
      <c r="N112">
        <v>0</v>
      </c>
      <c r="O112" t="s">
        <v>112</v>
      </c>
      <c r="P112" s="4" t="s">
        <v>755</v>
      </c>
      <c r="Q112" s="3" t="s">
        <v>762</v>
      </c>
      <c r="R112" s="4" t="s">
        <v>976</v>
      </c>
      <c r="S112" s="3" t="s">
        <v>763</v>
      </c>
      <c r="T112" s="4" t="s">
        <v>976</v>
      </c>
      <c r="U112" s="3" t="s">
        <v>762</v>
      </c>
      <c r="V112" t="s">
        <v>152</v>
      </c>
      <c r="W112" s="26">
        <v>78299</v>
      </c>
      <c r="X112" s="25" t="s">
        <v>764</v>
      </c>
      <c r="Y112" s="26">
        <v>134</v>
      </c>
      <c r="Z112" s="11" t="s">
        <v>876</v>
      </c>
      <c r="AA112" s="12" t="s">
        <v>1097</v>
      </c>
      <c r="AB112" s="12" t="s">
        <v>1213</v>
      </c>
      <c r="AC112" s="12" t="s">
        <v>1213</v>
      </c>
      <c r="AD112" s="13" t="s">
        <v>979</v>
      </c>
      <c r="AE112" s="2">
        <v>44474</v>
      </c>
      <c r="AF112" s="2">
        <v>44444</v>
      </c>
      <c r="AG112" s="13" t="s">
        <v>972</v>
      </c>
    </row>
    <row r="113" spans="1:33" x14ac:dyDescent="0.25">
      <c r="A113">
        <v>2021</v>
      </c>
      <c r="B113" s="2">
        <v>44287</v>
      </c>
      <c r="C113" s="2">
        <v>44316</v>
      </c>
      <c r="D113" s="4" t="s">
        <v>188</v>
      </c>
      <c r="E113" s="13" t="s">
        <v>261</v>
      </c>
      <c r="F113" s="13" t="s">
        <v>521</v>
      </c>
      <c r="G113" s="8" t="s">
        <v>365</v>
      </c>
      <c r="H113" s="13" t="s">
        <v>485</v>
      </c>
      <c r="I113" s="13" t="s">
        <v>722</v>
      </c>
      <c r="J113" s="18">
        <v>33364</v>
      </c>
      <c r="K113" s="13" t="s">
        <v>106</v>
      </c>
      <c r="L113" s="13" t="s">
        <v>738</v>
      </c>
      <c r="M113" s="17">
        <v>295</v>
      </c>
      <c r="N113">
        <v>0</v>
      </c>
      <c r="O113" t="s">
        <v>112</v>
      </c>
      <c r="P113" s="4" t="s">
        <v>755</v>
      </c>
      <c r="Q113" s="3" t="s">
        <v>762</v>
      </c>
      <c r="R113" s="4" t="s">
        <v>976</v>
      </c>
      <c r="S113" s="3" t="s">
        <v>763</v>
      </c>
      <c r="T113" s="4" t="s">
        <v>976</v>
      </c>
      <c r="U113" s="3" t="s">
        <v>762</v>
      </c>
      <c r="V113" t="s">
        <v>152</v>
      </c>
      <c r="W113" s="26">
        <v>78299</v>
      </c>
      <c r="X113" s="25" t="s">
        <v>764</v>
      </c>
      <c r="Y113" s="26">
        <v>134</v>
      </c>
      <c r="Z113" s="11" t="s">
        <v>877</v>
      </c>
      <c r="AA113" s="12" t="s">
        <v>1106</v>
      </c>
      <c r="AB113" s="12" t="s">
        <v>1213</v>
      </c>
      <c r="AC113" s="12" t="s">
        <v>1213</v>
      </c>
      <c r="AD113" s="13" t="s">
        <v>979</v>
      </c>
      <c r="AE113" s="2">
        <v>44474</v>
      </c>
      <c r="AF113" s="2">
        <v>44444</v>
      </c>
      <c r="AG113" s="13" t="s">
        <v>972</v>
      </c>
    </row>
    <row r="114" spans="1:33" x14ac:dyDescent="0.25">
      <c r="A114">
        <v>2021</v>
      </c>
      <c r="B114" s="2">
        <v>44287</v>
      </c>
      <c r="C114" s="2">
        <v>44316</v>
      </c>
      <c r="D114" s="4" t="s">
        <v>197</v>
      </c>
      <c r="E114" s="13" t="s">
        <v>270</v>
      </c>
      <c r="F114" s="13" t="s">
        <v>450</v>
      </c>
      <c r="G114" s="8" t="s">
        <v>366</v>
      </c>
      <c r="H114" s="13" t="s">
        <v>522</v>
      </c>
      <c r="I114" s="13" t="s">
        <v>722</v>
      </c>
      <c r="J114" s="18">
        <v>43101</v>
      </c>
      <c r="K114" s="13" t="s">
        <v>106</v>
      </c>
      <c r="L114" s="13" t="s">
        <v>738</v>
      </c>
      <c r="M114" s="17">
        <v>295</v>
      </c>
      <c r="N114">
        <v>0</v>
      </c>
      <c r="O114" t="s">
        <v>112</v>
      </c>
      <c r="P114" s="4" t="s">
        <v>755</v>
      </c>
      <c r="Q114" s="3" t="s">
        <v>762</v>
      </c>
      <c r="R114" s="4" t="s">
        <v>976</v>
      </c>
      <c r="S114" s="3" t="s">
        <v>763</v>
      </c>
      <c r="T114" s="4" t="s">
        <v>976</v>
      </c>
      <c r="U114" s="3" t="s">
        <v>762</v>
      </c>
      <c r="V114" t="s">
        <v>152</v>
      </c>
      <c r="W114" s="26">
        <v>78299</v>
      </c>
      <c r="X114" s="25" t="s">
        <v>764</v>
      </c>
      <c r="Y114" s="26">
        <v>111</v>
      </c>
      <c r="Z114" s="11" t="s">
        <v>878</v>
      </c>
      <c r="AA114" s="12" t="s">
        <v>1107</v>
      </c>
      <c r="AB114" s="12" t="s">
        <v>1213</v>
      </c>
      <c r="AC114" s="12" t="s">
        <v>1213</v>
      </c>
      <c r="AD114" s="13" t="s">
        <v>979</v>
      </c>
      <c r="AE114" s="2">
        <v>44474</v>
      </c>
      <c r="AF114" s="2">
        <v>44444</v>
      </c>
      <c r="AG114" s="13" t="s">
        <v>972</v>
      </c>
    </row>
    <row r="115" spans="1:33" x14ac:dyDescent="0.25">
      <c r="A115">
        <v>2021</v>
      </c>
      <c r="B115" s="2">
        <v>44287</v>
      </c>
      <c r="C115" s="2">
        <v>44316</v>
      </c>
      <c r="D115" s="4" t="s">
        <v>193</v>
      </c>
      <c r="E115" s="13" t="s">
        <v>266</v>
      </c>
      <c r="F115" s="13" t="s">
        <v>523</v>
      </c>
      <c r="G115" s="8" t="s">
        <v>524</v>
      </c>
      <c r="H115" s="13" t="s">
        <v>525</v>
      </c>
      <c r="I115" s="13" t="s">
        <v>722</v>
      </c>
      <c r="J115" s="19">
        <v>42779</v>
      </c>
      <c r="K115" s="13" t="s">
        <v>106</v>
      </c>
      <c r="L115" s="13" t="s">
        <v>738</v>
      </c>
      <c r="M115" s="17">
        <v>295</v>
      </c>
      <c r="N115">
        <v>0</v>
      </c>
      <c r="O115" t="s">
        <v>112</v>
      </c>
      <c r="P115" s="4" t="s">
        <v>755</v>
      </c>
      <c r="Q115" s="3" t="s">
        <v>762</v>
      </c>
      <c r="R115" s="4" t="s">
        <v>976</v>
      </c>
      <c r="S115" s="3" t="s">
        <v>763</v>
      </c>
      <c r="T115" s="4" t="s">
        <v>976</v>
      </c>
      <c r="U115" s="3" t="s">
        <v>762</v>
      </c>
      <c r="V115" t="s">
        <v>152</v>
      </c>
      <c r="W115" s="26">
        <v>78299</v>
      </c>
      <c r="X115" s="25" t="s">
        <v>764</v>
      </c>
      <c r="Y115" s="26">
        <v>137</v>
      </c>
      <c r="Z115" s="11" t="s">
        <v>879</v>
      </c>
      <c r="AA115" s="12" t="s">
        <v>1108</v>
      </c>
      <c r="AB115" s="12" t="s">
        <v>1213</v>
      </c>
      <c r="AC115" s="12" t="s">
        <v>1213</v>
      </c>
      <c r="AD115" s="13" t="s">
        <v>979</v>
      </c>
      <c r="AE115" s="2">
        <v>44474</v>
      </c>
      <c r="AF115" s="2">
        <v>44444</v>
      </c>
      <c r="AG115" s="13" t="s">
        <v>972</v>
      </c>
    </row>
    <row r="116" spans="1:33" x14ac:dyDescent="0.25">
      <c r="A116">
        <v>2021</v>
      </c>
      <c r="B116" s="2">
        <v>44287</v>
      </c>
      <c r="C116" s="2">
        <v>44316</v>
      </c>
      <c r="D116" s="4" t="s">
        <v>200</v>
      </c>
      <c r="E116" s="13" t="s">
        <v>274</v>
      </c>
      <c r="F116" s="13" t="s">
        <v>526</v>
      </c>
      <c r="G116" s="8" t="s">
        <v>527</v>
      </c>
      <c r="H116" s="13" t="s">
        <v>528</v>
      </c>
      <c r="I116" s="13" t="s">
        <v>722</v>
      </c>
      <c r="J116" s="18">
        <v>30690</v>
      </c>
      <c r="K116" s="13" t="s">
        <v>87</v>
      </c>
      <c r="L116" s="13" t="s">
        <v>738</v>
      </c>
      <c r="M116" s="17">
        <v>295</v>
      </c>
      <c r="N116">
        <v>0</v>
      </c>
      <c r="O116" t="s">
        <v>112</v>
      </c>
      <c r="P116" s="4" t="s">
        <v>756</v>
      </c>
      <c r="Q116" s="3" t="s">
        <v>762</v>
      </c>
      <c r="R116" s="4" t="s">
        <v>976</v>
      </c>
      <c r="S116" s="3" t="s">
        <v>763</v>
      </c>
      <c r="T116" s="4" t="s">
        <v>976</v>
      </c>
      <c r="U116" s="3" t="s">
        <v>762</v>
      </c>
      <c r="V116" t="s">
        <v>152</v>
      </c>
      <c r="W116" s="26">
        <v>78349</v>
      </c>
      <c r="X116" s="25" t="s">
        <v>765</v>
      </c>
      <c r="Y116" s="26">
        <v>0</v>
      </c>
      <c r="Z116" s="11" t="s">
        <v>880</v>
      </c>
      <c r="AA116" s="12" t="s">
        <v>1109</v>
      </c>
      <c r="AB116" s="12" t="s">
        <v>1213</v>
      </c>
      <c r="AC116" s="12" t="s">
        <v>1213</v>
      </c>
      <c r="AD116" s="13" t="s">
        <v>979</v>
      </c>
      <c r="AE116" s="2">
        <v>44474</v>
      </c>
      <c r="AF116" s="2">
        <v>44444</v>
      </c>
      <c r="AG116" s="13" t="s">
        <v>972</v>
      </c>
    </row>
    <row r="117" spans="1:33" x14ac:dyDescent="0.25">
      <c r="A117">
        <v>2021</v>
      </c>
      <c r="B117" s="2">
        <v>44287</v>
      </c>
      <c r="C117" s="2">
        <v>44316</v>
      </c>
      <c r="D117" s="5" t="s">
        <v>201</v>
      </c>
      <c r="E117" s="13" t="s">
        <v>253</v>
      </c>
      <c r="F117" s="13" t="s">
        <v>530</v>
      </c>
      <c r="G117" s="8" t="s">
        <v>470</v>
      </c>
      <c r="H117" s="13" t="s">
        <v>531</v>
      </c>
      <c r="I117" s="13" t="s">
        <v>722</v>
      </c>
      <c r="J117" s="19">
        <v>43586</v>
      </c>
      <c r="K117" s="13" t="s">
        <v>106</v>
      </c>
      <c r="L117" s="13" t="s">
        <v>738</v>
      </c>
      <c r="M117" s="17">
        <v>295</v>
      </c>
      <c r="N117">
        <v>0</v>
      </c>
      <c r="O117" t="s">
        <v>112</v>
      </c>
      <c r="P117" s="4" t="s">
        <v>755</v>
      </c>
      <c r="Q117" s="3" t="s">
        <v>762</v>
      </c>
      <c r="R117" s="4" t="s">
        <v>976</v>
      </c>
      <c r="S117" s="3" t="s">
        <v>763</v>
      </c>
      <c r="T117" s="4" t="s">
        <v>976</v>
      </c>
      <c r="U117" s="3" t="s">
        <v>762</v>
      </c>
      <c r="V117" t="s">
        <v>152</v>
      </c>
      <c r="W117" s="26">
        <v>78299</v>
      </c>
      <c r="X117" s="25" t="s">
        <v>764</v>
      </c>
      <c r="Y117" s="26">
        <v>119</v>
      </c>
      <c r="Z117" s="11" t="s">
        <v>881</v>
      </c>
      <c r="AA117" s="12" t="s">
        <v>1110</v>
      </c>
      <c r="AB117" s="12" t="s">
        <v>1213</v>
      </c>
      <c r="AC117" s="12" t="s">
        <v>1213</v>
      </c>
      <c r="AD117" s="13" t="s">
        <v>979</v>
      </c>
      <c r="AE117" s="2">
        <v>44474</v>
      </c>
      <c r="AF117" s="2">
        <v>44444</v>
      </c>
      <c r="AG117" s="13" t="s">
        <v>972</v>
      </c>
    </row>
    <row r="118" spans="1:33" x14ac:dyDescent="0.25">
      <c r="A118">
        <v>2021</v>
      </c>
      <c r="B118" s="2">
        <v>44287</v>
      </c>
      <c r="C118" s="2">
        <v>44316</v>
      </c>
      <c r="D118" s="4" t="s">
        <v>182</v>
      </c>
      <c r="E118" s="13" t="s">
        <v>253</v>
      </c>
      <c r="F118" s="13" t="s">
        <v>532</v>
      </c>
      <c r="G118" s="8" t="s">
        <v>533</v>
      </c>
      <c r="H118" s="13" t="s">
        <v>534</v>
      </c>
      <c r="I118" s="13" t="s">
        <v>722</v>
      </c>
      <c r="J118" s="18">
        <v>42871</v>
      </c>
      <c r="K118" s="13" t="s">
        <v>106</v>
      </c>
      <c r="L118" s="13" t="s">
        <v>738</v>
      </c>
      <c r="M118" s="17">
        <v>295</v>
      </c>
      <c r="N118">
        <v>0</v>
      </c>
      <c r="O118" t="s">
        <v>112</v>
      </c>
      <c r="P118" s="4" t="s">
        <v>755</v>
      </c>
      <c r="Q118" s="3" t="s">
        <v>762</v>
      </c>
      <c r="R118" s="4" t="s">
        <v>976</v>
      </c>
      <c r="S118" s="3" t="s">
        <v>763</v>
      </c>
      <c r="T118" s="4" t="s">
        <v>976</v>
      </c>
      <c r="U118" s="3" t="s">
        <v>762</v>
      </c>
      <c r="V118" t="s">
        <v>152</v>
      </c>
      <c r="W118" s="26">
        <v>78299</v>
      </c>
      <c r="X118" s="25" t="s">
        <v>764</v>
      </c>
      <c r="Y118" s="26">
        <v>113</v>
      </c>
      <c r="Z118" s="11" t="s">
        <v>882</v>
      </c>
      <c r="AA118" s="12" t="s">
        <v>1111</v>
      </c>
      <c r="AB118" s="12" t="s">
        <v>1213</v>
      </c>
      <c r="AC118" s="12" t="s">
        <v>1213</v>
      </c>
      <c r="AD118" s="13" t="s">
        <v>979</v>
      </c>
      <c r="AE118" s="2">
        <v>44474</v>
      </c>
      <c r="AF118" s="2">
        <v>44444</v>
      </c>
      <c r="AG118" s="13" t="s">
        <v>972</v>
      </c>
    </row>
    <row r="119" spans="1:33" x14ac:dyDescent="0.25">
      <c r="A119">
        <v>2021</v>
      </c>
      <c r="B119" s="2">
        <v>44287</v>
      </c>
      <c r="C119" s="2">
        <v>44316</v>
      </c>
      <c r="D119" s="4" t="s">
        <v>202</v>
      </c>
      <c r="E119" s="13" t="s">
        <v>275</v>
      </c>
      <c r="F119" s="13" t="s">
        <v>535</v>
      </c>
      <c r="G119" s="8" t="s">
        <v>536</v>
      </c>
      <c r="H119" s="13" t="s">
        <v>537</v>
      </c>
      <c r="I119" s="13" t="s">
        <v>722</v>
      </c>
      <c r="J119" s="18">
        <v>37991</v>
      </c>
      <c r="K119" s="13" t="s">
        <v>106</v>
      </c>
      <c r="L119" s="13" t="s">
        <v>738</v>
      </c>
      <c r="M119" s="17">
        <v>295</v>
      </c>
      <c r="N119">
        <v>0</v>
      </c>
      <c r="O119" t="s">
        <v>112</v>
      </c>
      <c r="P119" s="4" t="s">
        <v>755</v>
      </c>
      <c r="Q119" s="3" t="s">
        <v>762</v>
      </c>
      <c r="R119" s="4" t="s">
        <v>976</v>
      </c>
      <c r="S119" s="3" t="s">
        <v>763</v>
      </c>
      <c r="T119" s="4" t="s">
        <v>976</v>
      </c>
      <c r="U119" s="3" t="s">
        <v>762</v>
      </c>
      <c r="V119" t="s">
        <v>152</v>
      </c>
      <c r="W119" s="26">
        <v>78299</v>
      </c>
      <c r="X119" s="25" t="s">
        <v>764</v>
      </c>
      <c r="Y119" s="26">
        <v>0</v>
      </c>
      <c r="Z119" s="11" t="s">
        <v>883</v>
      </c>
      <c r="AA119" s="12" t="s">
        <v>1112</v>
      </c>
      <c r="AB119" s="12" t="s">
        <v>1213</v>
      </c>
      <c r="AC119" s="12" t="s">
        <v>1213</v>
      </c>
      <c r="AD119" s="13" t="s">
        <v>979</v>
      </c>
      <c r="AE119" s="2">
        <v>44474</v>
      </c>
      <c r="AF119" s="2">
        <v>44444</v>
      </c>
      <c r="AG119" s="13" t="s">
        <v>972</v>
      </c>
    </row>
    <row r="120" spans="1:33" x14ac:dyDescent="0.25">
      <c r="A120">
        <v>2021</v>
      </c>
      <c r="B120" s="2">
        <v>44287</v>
      </c>
      <c r="C120" s="2">
        <v>44316</v>
      </c>
      <c r="D120" s="4" t="s">
        <v>202</v>
      </c>
      <c r="E120" s="13" t="s">
        <v>275</v>
      </c>
      <c r="F120" s="13" t="s">
        <v>538</v>
      </c>
      <c r="G120" s="8" t="s">
        <v>342</v>
      </c>
      <c r="H120" s="13" t="s">
        <v>457</v>
      </c>
      <c r="I120" s="13" t="s">
        <v>722</v>
      </c>
      <c r="J120" s="18">
        <v>42705</v>
      </c>
      <c r="K120" s="13" t="s">
        <v>106</v>
      </c>
      <c r="L120" s="13" t="s">
        <v>738</v>
      </c>
      <c r="M120" s="17">
        <v>295</v>
      </c>
      <c r="N120">
        <v>0</v>
      </c>
      <c r="O120" t="s">
        <v>112</v>
      </c>
      <c r="P120" s="4" t="s">
        <v>755</v>
      </c>
      <c r="Q120" s="3" t="s">
        <v>762</v>
      </c>
      <c r="R120" s="4" t="s">
        <v>976</v>
      </c>
      <c r="S120" s="3" t="s">
        <v>763</v>
      </c>
      <c r="T120" s="4" t="s">
        <v>976</v>
      </c>
      <c r="U120" s="3" t="s">
        <v>762</v>
      </c>
      <c r="V120" t="s">
        <v>152</v>
      </c>
      <c r="W120" s="26">
        <v>78299</v>
      </c>
      <c r="X120" s="25" t="s">
        <v>764</v>
      </c>
      <c r="Y120" s="26">
        <v>0</v>
      </c>
      <c r="Z120" s="11" t="s">
        <v>843</v>
      </c>
      <c r="AA120" s="12" t="s">
        <v>1113</v>
      </c>
      <c r="AB120" s="12" t="s">
        <v>1213</v>
      </c>
      <c r="AC120" s="12" t="s">
        <v>1213</v>
      </c>
      <c r="AD120" s="13" t="s">
        <v>979</v>
      </c>
      <c r="AE120" s="2">
        <v>44474</v>
      </c>
      <c r="AF120" s="2">
        <v>44444</v>
      </c>
      <c r="AG120" s="13" t="s">
        <v>972</v>
      </c>
    </row>
    <row r="121" spans="1:33" x14ac:dyDescent="0.25">
      <c r="A121">
        <v>2021</v>
      </c>
      <c r="B121" s="2">
        <v>44287</v>
      </c>
      <c r="C121" s="2">
        <v>44316</v>
      </c>
      <c r="D121" s="4" t="s">
        <v>203</v>
      </c>
      <c r="E121" s="13" t="s">
        <v>259</v>
      </c>
      <c r="F121" s="13" t="s">
        <v>539</v>
      </c>
      <c r="G121" s="8" t="s">
        <v>362</v>
      </c>
      <c r="H121" s="13" t="s">
        <v>540</v>
      </c>
      <c r="I121" s="13" t="s">
        <v>722</v>
      </c>
      <c r="J121" s="21" t="s">
        <v>731</v>
      </c>
      <c r="K121" s="13" t="s">
        <v>106</v>
      </c>
      <c r="L121" s="13" t="s">
        <v>738</v>
      </c>
      <c r="M121" s="17">
        <v>295</v>
      </c>
      <c r="N121">
        <v>0</v>
      </c>
      <c r="O121" t="s">
        <v>112</v>
      </c>
      <c r="P121" s="4" t="s">
        <v>755</v>
      </c>
      <c r="Q121" s="3" t="s">
        <v>762</v>
      </c>
      <c r="R121" s="4" t="s">
        <v>976</v>
      </c>
      <c r="S121" s="3" t="s">
        <v>763</v>
      </c>
      <c r="T121" s="4" t="s">
        <v>976</v>
      </c>
      <c r="U121" s="3" t="s">
        <v>762</v>
      </c>
      <c r="V121" t="s">
        <v>152</v>
      </c>
      <c r="W121" s="26">
        <v>78299</v>
      </c>
      <c r="X121" s="25" t="s">
        <v>764</v>
      </c>
      <c r="Y121" s="26">
        <v>217</v>
      </c>
      <c r="Z121" s="11" t="s">
        <v>884</v>
      </c>
      <c r="AA121" s="12" t="s">
        <v>1114</v>
      </c>
      <c r="AB121" s="12" t="s">
        <v>1213</v>
      </c>
      <c r="AC121" s="12" t="s">
        <v>1213</v>
      </c>
      <c r="AD121" s="13" t="s">
        <v>979</v>
      </c>
      <c r="AE121" s="2">
        <v>44474</v>
      </c>
      <c r="AF121" s="2">
        <v>44444</v>
      </c>
      <c r="AG121" s="13" t="s">
        <v>972</v>
      </c>
    </row>
    <row r="122" spans="1:33" x14ac:dyDescent="0.25">
      <c r="A122">
        <v>2021</v>
      </c>
      <c r="B122" s="2">
        <v>44287</v>
      </c>
      <c r="C122" s="2">
        <v>44316</v>
      </c>
      <c r="D122" s="4" t="s">
        <v>203</v>
      </c>
      <c r="E122" s="13" t="s">
        <v>259</v>
      </c>
      <c r="F122" s="13" t="s">
        <v>541</v>
      </c>
      <c r="G122" s="8" t="s">
        <v>291</v>
      </c>
      <c r="H122" s="13" t="s">
        <v>478</v>
      </c>
      <c r="I122" s="13" t="s">
        <v>722</v>
      </c>
      <c r="J122" s="18">
        <v>40340</v>
      </c>
      <c r="K122" s="13" t="s">
        <v>106</v>
      </c>
      <c r="L122" s="13" t="s">
        <v>738</v>
      </c>
      <c r="M122" s="17">
        <v>295</v>
      </c>
      <c r="N122">
        <v>0</v>
      </c>
      <c r="O122" t="s">
        <v>112</v>
      </c>
      <c r="P122" s="4" t="s">
        <v>755</v>
      </c>
      <c r="Q122" s="3" t="s">
        <v>762</v>
      </c>
      <c r="R122" s="4" t="s">
        <v>976</v>
      </c>
      <c r="S122" s="3" t="s">
        <v>763</v>
      </c>
      <c r="T122" s="4" t="s">
        <v>976</v>
      </c>
      <c r="U122" s="3" t="s">
        <v>762</v>
      </c>
      <c r="V122" t="s">
        <v>152</v>
      </c>
      <c r="W122" s="26">
        <v>78299</v>
      </c>
      <c r="X122" s="25" t="s">
        <v>764</v>
      </c>
      <c r="Y122" s="26">
        <v>0</v>
      </c>
      <c r="Z122" s="11" t="s">
        <v>783</v>
      </c>
      <c r="AA122" s="12" t="s">
        <v>1115</v>
      </c>
      <c r="AB122" s="12" t="s">
        <v>1213</v>
      </c>
      <c r="AC122" s="12" t="s">
        <v>1213</v>
      </c>
      <c r="AD122" s="13" t="s">
        <v>979</v>
      </c>
      <c r="AE122" s="2">
        <v>44474</v>
      </c>
      <c r="AF122" s="2">
        <v>44444</v>
      </c>
      <c r="AG122" s="13" t="s">
        <v>972</v>
      </c>
    </row>
    <row r="123" spans="1:33" x14ac:dyDescent="0.25">
      <c r="A123">
        <v>2021</v>
      </c>
      <c r="B123" s="2">
        <v>44287</v>
      </c>
      <c r="C123" s="2">
        <v>44316</v>
      </c>
      <c r="D123" s="4" t="s">
        <v>194</v>
      </c>
      <c r="E123" s="13" t="s">
        <v>267</v>
      </c>
      <c r="F123" s="13" t="s">
        <v>542</v>
      </c>
      <c r="G123" s="8" t="s">
        <v>543</v>
      </c>
      <c r="H123" s="13" t="s">
        <v>544</v>
      </c>
      <c r="I123" s="13" t="s">
        <v>722</v>
      </c>
      <c r="J123" s="18">
        <v>43101</v>
      </c>
      <c r="K123" s="13" t="s">
        <v>106</v>
      </c>
      <c r="L123" s="13" t="s">
        <v>738</v>
      </c>
      <c r="M123" s="17">
        <v>295</v>
      </c>
      <c r="N123">
        <v>0</v>
      </c>
      <c r="O123" t="s">
        <v>112</v>
      </c>
      <c r="P123" s="4" t="s">
        <v>755</v>
      </c>
      <c r="Q123" s="3" t="s">
        <v>762</v>
      </c>
      <c r="R123" s="4" t="s">
        <v>976</v>
      </c>
      <c r="S123" s="3" t="s">
        <v>763</v>
      </c>
      <c r="T123" s="4" t="s">
        <v>976</v>
      </c>
      <c r="U123" s="3" t="s">
        <v>762</v>
      </c>
      <c r="V123" t="s">
        <v>152</v>
      </c>
      <c r="W123" s="26">
        <v>78299</v>
      </c>
      <c r="X123" s="25" t="s">
        <v>764</v>
      </c>
      <c r="Y123" s="26">
        <v>137</v>
      </c>
      <c r="Z123" s="11" t="s">
        <v>885</v>
      </c>
      <c r="AA123" s="12" t="s">
        <v>1116</v>
      </c>
      <c r="AB123" s="12" t="s">
        <v>1213</v>
      </c>
      <c r="AC123" s="12" t="s">
        <v>1213</v>
      </c>
      <c r="AD123" s="13" t="s">
        <v>979</v>
      </c>
      <c r="AE123" s="2">
        <v>44474</v>
      </c>
      <c r="AF123" s="2">
        <v>44444</v>
      </c>
      <c r="AG123" s="13" t="s">
        <v>972</v>
      </c>
    </row>
    <row r="124" spans="1:33" x14ac:dyDescent="0.25">
      <c r="A124">
        <v>2021</v>
      </c>
      <c r="B124" s="2">
        <v>44287</v>
      </c>
      <c r="C124" s="2">
        <v>44316</v>
      </c>
      <c r="D124" s="4" t="s">
        <v>179</v>
      </c>
      <c r="E124" s="13" t="s">
        <v>250</v>
      </c>
      <c r="F124" s="13" t="s">
        <v>545</v>
      </c>
      <c r="G124" s="8" t="s">
        <v>365</v>
      </c>
      <c r="H124" s="13" t="s">
        <v>546</v>
      </c>
      <c r="I124" s="13" t="s">
        <v>723</v>
      </c>
      <c r="J124" s="18">
        <v>41892</v>
      </c>
      <c r="K124" s="13" t="s">
        <v>106</v>
      </c>
      <c r="L124" s="13" t="s">
        <v>738</v>
      </c>
      <c r="M124" s="17">
        <v>295</v>
      </c>
      <c r="N124">
        <v>0</v>
      </c>
      <c r="O124" t="s">
        <v>112</v>
      </c>
      <c r="P124" s="4" t="s">
        <v>755</v>
      </c>
      <c r="Q124" s="3" t="s">
        <v>762</v>
      </c>
      <c r="R124" s="4" t="s">
        <v>976</v>
      </c>
      <c r="S124" s="3" t="s">
        <v>763</v>
      </c>
      <c r="T124" s="4" t="s">
        <v>976</v>
      </c>
      <c r="U124" s="3" t="s">
        <v>762</v>
      </c>
      <c r="V124" t="s">
        <v>152</v>
      </c>
      <c r="W124" s="26">
        <v>78299</v>
      </c>
      <c r="X124" s="25" t="s">
        <v>764</v>
      </c>
      <c r="Y124" s="26">
        <v>115</v>
      </c>
      <c r="Z124" s="10" t="s">
        <v>877</v>
      </c>
      <c r="AA124" s="12" t="s">
        <v>994</v>
      </c>
      <c r="AB124" s="12" t="s">
        <v>1008</v>
      </c>
      <c r="AC124" s="12" t="s">
        <v>1008</v>
      </c>
      <c r="AD124" s="13" t="s">
        <v>979</v>
      </c>
      <c r="AE124" s="2">
        <v>44474</v>
      </c>
      <c r="AF124" s="2">
        <v>44444</v>
      </c>
      <c r="AG124" s="13" t="s">
        <v>971</v>
      </c>
    </row>
    <row r="125" spans="1:33" x14ac:dyDescent="0.25">
      <c r="A125">
        <v>2021</v>
      </c>
      <c r="B125" s="2">
        <v>44287</v>
      </c>
      <c r="C125" s="2">
        <v>44316</v>
      </c>
      <c r="D125" s="4" t="s">
        <v>184</v>
      </c>
      <c r="E125" s="13" t="s">
        <v>255</v>
      </c>
      <c r="F125" s="13" t="s">
        <v>529</v>
      </c>
      <c r="G125" s="8" t="s">
        <v>365</v>
      </c>
      <c r="H125" s="8" t="s">
        <v>325</v>
      </c>
      <c r="I125" s="13" t="s">
        <v>723</v>
      </c>
      <c r="J125" s="18">
        <v>43390</v>
      </c>
      <c r="K125" s="13" t="s">
        <v>106</v>
      </c>
      <c r="L125" s="13" t="s">
        <v>738</v>
      </c>
      <c r="M125" s="17">
        <v>295</v>
      </c>
      <c r="N125">
        <v>0</v>
      </c>
      <c r="O125" t="s">
        <v>112</v>
      </c>
      <c r="P125" s="4" t="s">
        <v>755</v>
      </c>
      <c r="Q125" s="3" t="s">
        <v>762</v>
      </c>
      <c r="R125" s="4" t="s">
        <v>976</v>
      </c>
      <c r="S125" s="3" t="s">
        <v>763</v>
      </c>
      <c r="T125" s="4" t="s">
        <v>976</v>
      </c>
      <c r="U125" s="3" t="s">
        <v>762</v>
      </c>
      <c r="V125" t="s">
        <v>152</v>
      </c>
      <c r="W125" s="26">
        <v>78299</v>
      </c>
      <c r="X125" s="25" t="s">
        <v>764</v>
      </c>
      <c r="Y125" s="26">
        <v>115</v>
      </c>
      <c r="Z125" s="10" t="s">
        <v>886</v>
      </c>
      <c r="AA125" s="12" t="s">
        <v>995</v>
      </c>
      <c r="AB125" s="12" t="s">
        <v>1009</v>
      </c>
      <c r="AC125" s="12" t="s">
        <v>1009</v>
      </c>
      <c r="AD125" s="13" t="s">
        <v>979</v>
      </c>
      <c r="AE125" s="2">
        <v>44474</v>
      </c>
      <c r="AF125" s="2">
        <v>44444</v>
      </c>
      <c r="AG125" s="13" t="s">
        <v>971</v>
      </c>
    </row>
    <row r="126" spans="1:33" x14ac:dyDescent="0.25">
      <c r="A126">
        <v>2021</v>
      </c>
      <c r="B126" s="2">
        <v>44287</v>
      </c>
      <c r="C126" s="2">
        <v>44316</v>
      </c>
      <c r="D126" s="4" t="s">
        <v>187</v>
      </c>
      <c r="E126" s="13" t="s">
        <v>258</v>
      </c>
      <c r="F126" s="8" t="s">
        <v>547</v>
      </c>
      <c r="G126" s="8" t="s">
        <v>548</v>
      </c>
      <c r="H126" s="8" t="s">
        <v>549</v>
      </c>
      <c r="I126" s="13" t="s">
        <v>723</v>
      </c>
      <c r="J126" s="18">
        <v>33576</v>
      </c>
      <c r="K126" s="13" t="s">
        <v>106</v>
      </c>
      <c r="L126" s="13" t="s">
        <v>738</v>
      </c>
      <c r="M126" s="17">
        <v>295</v>
      </c>
      <c r="N126">
        <v>0</v>
      </c>
      <c r="O126" t="s">
        <v>112</v>
      </c>
      <c r="P126" s="4" t="s">
        <v>755</v>
      </c>
      <c r="Q126" s="3" t="s">
        <v>762</v>
      </c>
      <c r="R126" s="4" t="s">
        <v>976</v>
      </c>
      <c r="S126" s="3" t="s">
        <v>763</v>
      </c>
      <c r="T126" s="4" t="s">
        <v>976</v>
      </c>
      <c r="U126" s="3" t="s">
        <v>762</v>
      </c>
      <c r="V126" t="s">
        <v>152</v>
      </c>
      <c r="W126" s="26">
        <v>78299</v>
      </c>
      <c r="X126" s="25" t="s">
        <v>764</v>
      </c>
      <c r="Y126" s="26">
        <v>115</v>
      </c>
      <c r="Z126" s="11" t="s">
        <v>887</v>
      </c>
      <c r="AA126" s="12" t="s">
        <v>1117</v>
      </c>
      <c r="AB126" s="12" t="s">
        <v>1213</v>
      </c>
      <c r="AC126" s="12" t="s">
        <v>1213</v>
      </c>
      <c r="AD126" s="13" t="s">
        <v>979</v>
      </c>
      <c r="AE126" s="2">
        <v>44474</v>
      </c>
      <c r="AF126" s="2">
        <v>44444</v>
      </c>
      <c r="AG126" s="13" t="s">
        <v>972</v>
      </c>
    </row>
    <row r="127" spans="1:33" x14ac:dyDescent="0.25">
      <c r="A127">
        <v>2021</v>
      </c>
      <c r="B127" s="2">
        <v>44287</v>
      </c>
      <c r="C127" s="2">
        <v>44316</v>
      </c>
      <c r="D127" s="5" t="s">
        <v>197</v>
      </c>
      <c r="E127" s="13" t="s">
        <v>261</v>
      </c>
      <c r="F127" s="8" t="s">
        <v>385</v>
      </c>
      <c r="G127" s="8" t="s">
        <v>343</v>
      </c>
      <c r="H127" s="8" t="s">
        <v>357</v>
      </c>
      <c r="I127" s="13" t="s">
        <v>723</v>
      </c>
      <c r="J127" s="18">
        <v>43647</v>
      </c>
      <c r="K127" s="13" t="s">
        <v>106</v>
      </c>
      <c r="L127" s="13" t="s">
        <v>739</v>
      </c>
      <c r="M127" s="17">
        <v>390</v>
      </c>
      <c r="N127">
        <v>0</v>
      </c>
      <c r="O127" t="s">
        <v>112</v>
      </c>
      <c r="P127" s="4" t="s">
        <v>756</v>
      </c>
      <c r="Q127" s="3" t="s">
        <v>762</v>
      </c>
      <c r="R127" s="4" t="s">
        <v>976</v>
      </c>
      <c r="S127" s="3" t="s">
        <v>763</v>
      </c>
      <c r="T127" s="4" t="s">
        <v>976</v>
      </c>
      <c r="U127" s="3" t="s">
        <v>762</v>
      </c>
      <c r="V127" t="s">
        <v>152</v>
      </c>
      <c r="W127" s="26">
        <v>78349</v>
      </c>
      <c r="X127" s="25" t="s">
        <v>765</v>
      </c>
      <c r="Y127" s="26">
        <v>0</v>
      </c>
      <c r="Z127" s="11" t="s">
        <v>888</v>
      </c>
      <c r="AA127" s="12" t="s">
        <v>1118</v>
      </c>
      <c r="AB127" s="12" t="s">
        <v>1213</v>
      </c>
      <c r="AC127" s="12" t="s">
        <v>1213</v>
      </c>
      <c r="AD127" s="13" t="s">
        <v>979</v>
      </c>
      <c r="AE127" s="2">
        <v>44474</v>
      </c>
      <c r="AF127" s="2">
        <v>44444</v>
      </c>
      <c r="AG127" s="13" t="s">
        <v>972</v>
      </c>
    </row>
    <row r="128" spans="1:33" x14ac:dyDescent="0.25">
      <c r="A128">
        <v>2021</v>
      </c>
      <c r="B128" s="2">
        <v>44287</v>
      </c>
      <c r="C128" s="2">
        <v>44316</v>
      </c>
      <c r="D128" s="5" t="s">
        <v>197</v>
      </c>
      <c r="E128" s="13" t="s">
        <v>261</v>
      </c>
      <c r="F128" s="8" t="s">
        <v>550</v>
      </c>
      <c r="G128" s="8" t="s">
        <v>551</v>
      </c>
      <c r="H128" s="8" t="s">
        <v>485</v>
      </c>
      <c r="I128" s="8" t="s">
        <v>724</v>
      </c>
      <c r="J128" s="18">
        <v>43647</v>
      </c>
      <c r="K128" s="13" t="s">
        <v>106</v>
      </c>
      <c r="L128" s="13" t="s">
        <v>738</v>
      </c>
      <c r="M128" s="17">
        <v>295</v>
      </c>
      <c r="N128">
        <v>0</v>
      </c>
      <c r="O128" t="s">
        <v>112</v>
      </c>
      <c r="P128" s="4" t="s">
        <v>755</v>
      </c>
      <c r="Q128" s="3" t="s">
        <v>762</v>
      </c>
      <c r="R128" s="4" t="s">
        <v>976</v>
      </c>
      <c r="S128" s="3" t="s">
        <v>763</v>
      </c>
      <c r="T128" s="4" t="s">
        <v>976</v>
      </c>
      <c r="U128" s="3" t="s">
        <v>762</v>
      </c>
      <c r="V128" t="s">
        <v>152</v>
      </c>
      <c r="W128" s="26">
        <v>78299</v>
      </c>
      <c r="X128" s="25" t="s">
        <v>764</v>
      </c>
      <c r="Y128" s="26">
        <v>219</v>
      </c>
      <c r="Z128" s="11" t="s">
        <v>889</v>
      </c>
      <c r="AA128" s="12" t="s">
        <v>1119</v>
      </c>
      <c r="AB128" s="12" t="s">
        <v>1213</v>
      </c>
      <c r="AC128" s="12" t="s">
        <v>1213</v>
      </c>
      <c r="AD128" s="13" t="s">
        <v>979</v>
      </c>
      <c r="AE128" s="2">
        <v>44474</v>
      </c>
      <c r="AF128" s="2">
        <v>44444</v>
      </c>
      <c r="AG128" s="13" t="s">
        <v>972</v>
      </c>
    </row>
    <row r="129" spans="1:33" x14ac:dyDescent="0.25">
      <c r="A129">
        <v>2021</v>
      </c>
      <c r="B129" s="2">
        <v>44287</v>
      </c>
      <c r="C129" s="2">
        <v>44316</v>
      </c>
      <c r="D129" s="4" t="s">
        <v>190</v>
      </c>
      <c r="E129" s="13" t="s">
        <v>263</v>
      </c>
      <c r="F129" s="8" t="s">
        <v>552</v>
      </c>
      <c r="G129" s="8" t="s">
        <v>553</v>
      </c>
      <c r="H129" s="8" t="s">
        <v>362</v>
      </c>
      <c r="I129" s="13" t="s">
        <v>723</v>
      </c>
      <c r="J129" s="18">
        <v>43101</v>
      </c>
      <c r="K129" s="13" t="s">
        <v>106</v>
      </c>
      <c r="L129" s="13" t="s">
        <v>738</v>
      </c>
      <c r="M129" s="17">
        <v>295</v>
      </c>
      <c r="N129">
        <v>0</v>
      </c>
      <c r="O129" t="s">
        <v>112</v>
      </c>
      <c r="P129" s="4" t="s">
        <v>755</v>
      </c>
      <c r="Q129" s="3" t="s">
        <v>762</v>
      </c>
      <c r="R129" s="4" t="s">
        <v>976</v>
      </c>
      <c r="S129" s="3" t="s">
        <v>763</v>
      </c>
      <c r="T129" s="4" t="s">
        <v>976</v>
      </c>
      <c r="U129" s="3" t="s">
        <v>762</v>
      </c>
      <c r="V129" t="s">
        <v>152</v>
      </c>
      <c r="W129" s="26">
        <v>78299</v>
      </c>
      <c r="X129" s="25" t="s">
        <v>764</v>
      </c>
      <c r="Y129" s="26">
        <v>115</v>
      </c>
      <c r="Z129" s="11" t="s">
        <v>890</v>
      </c>
      <c r="AA129" s="12" t="s">
        <v>1120</v>
      </c>
      <c r="AB129" s="12" t="s">
        <v>1213</v>
      </c>
      <c r="AC129" s="12" t="s">
        <v>1213</v>
      </c>
      <c r="AD129" s="13" t="s">
        <v>979</v>
      </c>
      <c r="AE129" s="2">
        <v>44474</v>
      </c>
      <c r="AF129" s="2">
        <v>44444</v>
      </c>
      <c r="AG129" s="13" t="s">
        <v>972</v>
      </c>
    </row>
    <row r="130" spans="1:33" x14ac:dyDescent="0.25">
      <c r="A130">
        <v>2021</v>
      </c>
      <c r="B130" s="2">
        <v>44287</v>
      </c>
      <c r="C130" s="2">
        <v>44316</v>
      </c>
      <c r="D130" s="4" t="s">
        <v>194</v>
      </c>
      <c r="E130" s="13" t="s">
        <v>267</v>
      </c>
      <c r="F130" s="8" t="s">
        <v>554</v>
      </c>
      <c r="G130" s="8" t="s">
        <v>555</v>
      </c>
      <c r="H130" s="8" t="s">
        <v>470</v>
      </c>
      <c r="I130" s="13" t="s">
        <v>723</v>
      </c>
      <c r="J130" s="18">
        <v>43101</v>
      </c>
      <c r="K130" s="13" t="s">
        <v>106</v>
      </c>
      <c r="L130" s="13" t="s">
        <v>738</v>
      </c>
      <c r="M130" s="17">
        <v>295</v>
      </c>
      <c r="N130">
        <v>0</v>
      </c>
      <c r="O130" t="s">
        <v>112</v>
      </c>
      <c r="P130" s="4" t="s">
        <v>755</v>
      </c>
      <c r="Q130" s="3" t="s">
        <v>762</v>
      </c>
      <c r="R130" s="4" t="s">
        <v>976</v>
      </c>
      <c r="S130" s="3" t="s">
        <v>763</v>
      </c>
      <c r="T130" s="4" t="s">
        <v>976</v>
      </c>
      <c r="U130" s="3" t="s">
        <v>762</v>
      </c>
      <c r="V130" t="s">
        <v>152</v>
      </c>
      <c r="W130" s="26">
        <v>78299</v>
      </c>
      <c r="X130" s="25" t="s">
        <v>764</v>
      </c>
      <c r="Y130" s="26">
        <v>115</v>
      </c>
      <c r="Z130" s="11" t="s">
        <v>891</v>
      </c>
      <c r="AA130" s="12" t="s">
        <v>1121</v>
      </c>
      <c r="AB130" s="12" t="s">
        <v>1213</v>
      </c>
      <c r="AC130" s="12" t="s">
        <v>1213</v>
      </c>
      <c r="AD130" s="13" t="s">
        <v>979</v>
      </c>
      <c r="AE130" s="2">
        <v>44474</v>
      </c>
      <c r="AF130" s="2">
        <v>44444</v>
      </c>
      <c r="AG130" s="13" t="s">
        <v>972</v>
      </c>
    </row>
    <row r="131" spans="1:33" x14ac:dyDescent="0.25">
      <c r="A131">
        <v>2021</v>
      </c>
      <c r="B131" s="2">
        <v>44287</v>
      </c>
      <c r="C131" s="2">
        <v>44316</v>
      </c>
      <c r="D131" s="5" t="s">
        <v>204</v>
      </c>
      <c r="E131" s="13" t="s">
        <v>276</v>
      </c>
      <c r="F131" s="8" t="s">
        <v>556</v>
      </c>
      <c r="G131" s="8" t="s">
        <v>301</v>
      </c>
      <c r="H131" s="8" t="s">
        <v>549</v>
      </c>
      <c r="I131" s="13" t="s">
        <v>723</v>
      </c>
      <c r="J131" s="18">
        <v>43586</v>
      </c>
      <c r="K131" s="13" t="s">
        <v>106</v>
      </c>
      <c r="L131" s="13" t="s">
        <v>740</v>
      </c>
      <c r="M131" s="17">
        <v>1071</v>
      </c>
      <c r="N131">
        <v>0</v>
      </c>
      <c r="O131" t="s">
        <v>112</v>
      </c>
      <c r="P131" s="4" t="s">
        <v>757</v>
      </c>
      <c r="Q131" s="3" t="s">
        <v>762</v>
      </c>
      <c r="R131" s="4" t="s">
        <v>976</v>
      </c>
      <c r="S131" s="3" t="s">
        <v>763</v>
      </c>
      <c r="T131" s="4" t="s">
        <v>976</v>
      </c>
      <c r="U131" s="3" t="s">
        <v>762</v>
      </c>
      <c r="V131" t="s">
        <v>152</v>
      </c>
      <c r="W131" s="26">
        <v>78140</v>
      </c>
      <c r="X131" s="25" t="s">
        <v>766</v>
      </c>
      <c r="Y131" s="26">
        <v>0</v>
      </c>
      <c r="Z131" s="11" t="s">
        <v>892</v>
      </c>
      <c r="AA131" s="12" t="s">
        <v>1122</v>
      </c>
      <c r="AB131" s="12" t="s">
        <v>1213</v>
      </c>
      <c r="AC131" s="12" t="s">
        <v>1213</v>
      </c>
      <c r="AD131" s="13" t="s">
        <v>979</v>
      </c>
      <c r="AE131" s="2">
        <v>44474</v>
      </c>
      <c r="AF131" s="2">
        <v>44444</v>
      </c>
      <c r="AG131" s="13" t="s">
        <v>972</v>
      </c>
    </row>
    <row r="132" spans="1:33" x14ac:dyDescent="0.25">
      <c r="A132">
        <v>2021</v>
      </c>
      <c r="B132" s="2">
        <v>44287</v>
      </c>
      <c r="C132" s="2">
        <v>44316</v>
      </c>
      <c r="D132" s="5" t="s">
        <v>205</v>
      </c>
      <c r="E132" s="13" t="s">
        <v>253</v>
      </c>
      <c r="F132" s="8" t="s">
        <v>353</v>
      </c>
      <c r="G132" s="8" t="s">
        <v>362</v>
      </c>
      <c r="H132" s="8" t="s">
        <v>557</v>
      </c>
      <c r="I132" s="13" t="s">
        <v>723</v>
      </c>
      <c r="J132" s="19">
        <v>43586</v>
      </c>
      <c r="K132" s="13" t="s">
        <v>106</v>
      </c>
      <c r="L132" s="13" t="s">
        <v>738</v>
      </c>
      <c r="M132" s="17">
        <v>295</v>
      </c>
      <c r="N132">
        <v>0</v>
      </c>
      <c r="O132" t="s">
        <v>112</v>
      </c>
      <c r="P132" s="4" t="s">
        <v>755</v>
      </c>
      <c r="Q132" s="3" t="s">
        <v>762</v>
      </c>
      <c r="R132" s="4" t="s">
        <v>976</v>
      </c>
      <c r="S132" s="3" t="s">
        <v>763</v>
      </c>
      <c r="T132" s="4" t="s">
        <v>976</v>
      </c>
      <c r="U132" s="3" t="s">
        <v>762</v>
      </c>
      <c r="V132" t="s">
        <v>152</v>
      </c>
      <c r="W132" s="26">
        <v>78299</v>
      </c>
      <c r="X132" s="25" t="s">
        <v>764</v>
      </c>
      <c r="Y132" s="26">
        <v>206</v>
      </c>
      <c r="Z132" s="11" t="s">
        <v>893</v>
      </c>
      <c r="AA132" s="12" t="s">
        <v>1123</v>
      </c>
      <c r="AB132" s="12" t="s">
        <v>1213</v>
      </c>
      <c r="AC132" s="12" t="s">
        <v>1213</v>
      </c>
      <c r="AD132" s="13" t="s">
        <v>979</v>
      </c>
      <c r="AE132" s="2">
        <v>44474</v>
      </c>
      <c r="AF132" s="2">
        <v>44444</v>
      </c>
      <c r="AG132" s="13" t="s">
        <v>972</v>
      </c>
    </row>
    <row r="133" spans="1:33" x14ac:dyDescent="0.25">
      <c r="A133">
        <v>2021</v>
      </c>
      <c r="B133" s="2">
        <v>44287</v>
      </c>
      <c r="C133" s="2">
        <v>44316</v>
      </c>
      <c r="D133" s="4" t="s">
        <v>206</v>
      </c>
      <c r="E133" s="13" t="s">
        <v>276</v>
      </c>
      <c r="F133" s="8" t="s">
        <v>558</v>
      </c>
      <c r="G133" s="8" t="s">
        <v>559</v>
      </c>
      <c r="H133" s="8" t="s">
        <v>560</v>
      </c>
      <c r="I133" s="13" t="s">
        <v>723</v>
      </c>
      <c r="J133" s="22" t="s">
        <v>732</v>
      </c>
      <c r="K133" s="13" t="s">
        <v>106</v>
      </c>
      <c r="L133" s="13" t="s">
        <v>740</v>
      </c>
      <c r="M133" s="17">
        <v>1071</v>
      </c>
      <c r="N133">
        <v>0</v>
      </c>
      <c r="O133" t="s">
        <v>112</v>
      </c>
      <c r="P133" s="4" t="s">
        <v>757</v>
      </c>
      <c r="Q133" s="3" t="s">
        <v>762</v>
      </c>
      <c r="R133" s="4" t="s">
        <v>976</v>
      </c>
      <c r="S133" s="3" t="s">
        <v>763</v>
      </c>
      <c r="T133" s="4" t="s">
        <v>976</v>
      </c>
      <c r="U133" s="3" t="s">
        <v>762</v>
      </c>
      <c r="V133" t="s">
        <v>152</v>
      </c>
      <c r="W133" s="26">
        <v>78140</v>
      </c>
      <c r="X133" s="25" t="s">
        <v>766</v>
      </c>
      <c r="Y133" s="26">
        <v>0</v>
      </c>
      <c r="Z133" s="11" t="s">
        <v>894</v>
      </c>
      <c r="AA133" s="12" t="s">
        <v>1124</v>
      </c>
      <c r="AB133" s="12" t="s">
        <v>1213</v>
      </c>
      <c r="AC133" s="12" t="s">
        <v>1213</v>
      </c>
      <c r="AD133" s="13" t="s">
        <v>979</v>
      </c>
      <c r="AE133" s="2">
        <v>44474</v>
      </c>
      <c r="AF133" s="2">
        <v>44444</v>
      </c>
      <c r="AG133" s="13" t="s">
        <v>972</v>
      </c>
    </row>
    <row r="134" spans="1:33" x14ac:dyDescent="0.25">
      <c r="A134">
        <v>2021</v>
      </c>
      <c r="B134" s="2">
        <v>44287</v>
      </c>
      <c r="C134" s="2">
        <v>44316</v>
      </c>
      <c r="D134" s="4" t="s">
        <v>207</v>
      </c>
      <c r="E134" s="13" t="s">
        <v>276</v>
      </c>
      <c r="F134" s="8" t="s">
        <v>561</v>
      </c>
      <c r="G134" s="8" t="s">
        <v>562</v>
      </c>
      <c r="H134" s="8" t="s">
        <v>563</v>
      </c>
      <c r="I134" s="13" t="s">
        <v>723</v>
      </c>
      <c r="J134" s="22" t="s">
        <v>733</v>
      </c>
      <c r="K134" s="13" t="s">
        <v>106</v>
      </c>
      <c r="L134" s="13" t="s">
        <v>740</v>
      </c>
      <c r="M134" s="17">
        <v>1071</v>
      </c>
      <c r="N134">
        <v>0</v>
      </c>
      <c r="O134" t="s">
        <v>112</v>
      </c>
      <c r="P134" s="4" t="s">
        <v>757</v>
      </c>
      <c r="Q134" s="3" t="s">
        <v>762</v>
      </c>
      <c r="R134" s="4" t="s">
        <v>976</v>
      </c>
      <c r="S134" s="3" t="s">
        <v>763</v>
      </c>
      <c r="T134" s="4" t="s">
        <v>976</v>
      </c>
      <c r="U134" s="3" t="s">
        <v>762</v>
      </c>
      <c r="V134" t="s">
        <v>152</v>
      </c>
      <c r="W134" s="26">
        <v>78140</v>
      </c>
      <c r="X134" s="25" t="s">
        <v>766</v>
      </c>
      <c r="Y134" s="26">
        <v>0</v>
      </c>
      <c r="Z134" s="11" t="s">
        <v>895</v>
      </c>
      <c r="AA134" s="12" t="s">
        <v>1125</v>
      </c>
      <c r="AB134" s="12" t="s">
        <v>1213</v>
      </c>
      <c r="AC134" s="12" t="s">
        <v>1213</v>
      </c>
      <c r="AD134" s="13" t="s">
        <v>979</v>
      </c>
      <c r="AE134" s="2">
        <v>44474</v>
      </c>
      <c r="AF134" s="2">
        <v>44444</v>
      </c>
      <c r="AG134" s="13" t="s">
        <v>972</v>
      </c>
    </row>
    <row r="135" spans="1:33" x14ac:dyDescent="0.25">
      <c r="A135">
        <v>2021</v>
      </c>
      <c r="B135" s="2">
        <v>44287</v>
      </c>
      <c r="C135" s="2">
        <v>44316</v>
      </c>
      <c r="D135" s="4" t="s">
        <v>208</v>
      </c>
      <c r="E135" s="13" t="s">
        <v>276</v>
      </c>
      <c r="F135" s="8" t="s">
        <v>564</v>
      </c>
      <c r="G135" s="8" t="s">
        <v>565</v>
      </c>
      <c r="H135" s="8" t="s">
        <v>314</v>
      </c>
      <c r="I135" s="13" t="s">
        <v>723</v>
      </c>
      <c r="J135" s="22" t="s">
        <v>733</v>
      </c>
      <c r="K135" s="13" t="s">
        <v>106</v>
      </c>
      <c r="L135" s="13" t="s">
        <v>740</v>
      </c>
      <c r="M135" s="17">
        <v>1071</v>
      </c>
      <c r="N135">
        <v>0</v>
      </c>
      <c r="O135" t="s">
        <v>112</v>
      </c>
      <c r="P135" s="4" t="s">
        <v>757</v>
      </c>
      <c r="Q135" s="3" t="s">
        <v>762</v>
      </c>
      <c r="R135" s="4" t="s">
        <v>976</v>
      </c>
      <c r="S135" s="3" t="s">
        <v>763</v>
      </c>
      <c r="T135" s="4" t="s">
        <v>976</v>
      </c>
      <c r="U135" s="3" t="s">
        <v>762</v>
      </c>
      <c r="V135" t="s">
        <v>152</v>
      </c>
      <c r="W135" s="26">
        <v>78140</v>
      </c>
      <c r="X135" s="25" t="s">
        <v>766</v>
      </c>
      <c r="Y135" s="26">
        <v>0</v>
      </c>
      <c r="Z135" s="11" t="s">
        <v>896</v>
      </c>
      <c r="AA135" s="12" t="s">
        <v>1126</v>
      </c>
      <c r="AB135" s="12" t="s">
        <v>1213</v>
      </c>
      <c r="AC135" s="12" t="s">
        <v>1213</v>
      </c>
      <c r="AD135" s="13" t="s">
        <v>979</v>
      </c>
      <c r="AE135" s="2">
        <v>44474</v>
      </c>
      <c r="AF135" s="2">
        <v>44444</v>
      </c>
      <c r="AG135" s="13" t="s">
        <v>972</v>
      </c>
    </row>
    <row r="136" spans="1:33" x14ac:dyDescent="0.25">
      <c r="A136">
        <v>2021</v>
      </c>
      <c r="B136" s="2">
        <v>44287</v>
      </c>
      <c r="C136" s="2">
        <v>44316</v>
      </c>
      <c r="D136" s="4" t="s">
        <v>209</v>
      </c>
      <c r="E136" s="13" t="s">
        <v>276</v>
      </c>
      <c r="F136" s="8" t="s">
        <v>566</v>
      </c>
      <c r="G136" s="8" t="s">
        <v>365</v>
      </c>
      <c r="H136" s="8" t="s">
        <v>306</v>
      </c>
      <c r="I136" s="13" t="s">
        <v>723</v>
      </c>
      <c r="J136" s="22" t="s">
        <v>733</v>
      </c>
      <c r="K136" s="13" t="s">
        <v>106</v>
      </c>
      <c r="L136" s="13" t="s">
        <v>740</v>
      </c>
      <c r="M136" s="17">
        <v>1071</v>
      </c>
      <c r="N136">
        <v>0</v>
      </c>
      <c r="O136" t="s">
        <v>112</v>
      </c>
      <c r="P136" s="4" t="s">
        <v>757</v>
      </c>
      <c r="Q136" s="3" t="s">
        <v>762</v>
      </c>
      <c r="R136" s="4" t="s">
        <v>976</v>
      </c>
      <c r="S136" s="3" t="s">
        <v>763</v>
      </c>
      <c r="T136" s="4" t="s">
        <v>976</v>
      </c>
      <c r="U136" s="3" t="s">
        <v>762</v>
      </c>
      <c r="V136" t="s">
        <v>152</v>
      </c>
      <c r="W136" s="26">
        <v>78140</v>
      </c>
      <c r="X136" s="25" t="s">
        <v>766</v>
      </c>
      <c r="Y136" s="26">
        <v>0</v>
      </c>
      <c r="Z136" s="11" t="s">
        <v>897</v>
      </c>
      <c r="AA136" s="12" t="s">
        <v>1127</v>
      </c>
      <c r="AB136" s="12" t="s">
        <v>1213</v>
      </c>
      <c r="AC136" s="12" t="s">
        <v>1213</v>
      </c>
      <c r="AD136" s="14" t="s">
        <v>979</v>
      </c>
      <c r="AE136" s="2">
        <v>44474</v>
      </c>
      <c r="AF136" s="2">
        <v>44444</v>
      </c>
      <c r="AG136" s="13" t="s">
        <v>972</v>
      </c>
    </row>
    <row r="137" spans="1:33" x14ac:dyDescent="0.25">
      <c r="A137">
        <v>2021</v>
      </c>
      <c r="B137" s="2">
        <v>44287</v>
      </c>
      <c r="C137" s="2">
        <v>44316</v>
      </c>
      <c r="D137" s="5" t="s">
        <v>210</v>
      </c>
      <c r="E137" s="13" t="s">
        <v>276</v>
      </c>
      <c r="F137" s="8" t="s">
        <v>567</v>
      </c>
      <c r="G137" s="8" t="s">
        <v>568</v>
      </c>
      <c r="H137" s="8" t="s">
        <v>330</v>
      </c>
      <c r="I137" s="13" t="s">
        <v>723</v>
      </c>
      <c r="J137" s="22" t="s">
        <v>734</v>
      </c>
      <c r="K137" s="13" t="s">
        <v>106</v>
      </c>
      <c r="L137" s="13" t="s">
        <v>738</v>
      </c>
      <c r="M137" s="17">
        <v>295</v>
      </c>
      <c r="N137">
        <v>0</v>
      </c>
      <c r="O137" t="s">
        <v>112</v>
      </c>
      <c r="P137" s="4" t="s">
        <v>755</v>
      </c>
      <c r="Q137" s="3" t="s">
        <v>762</v>
      </c>
      <c r="R137" s="4" t="s">
        <v>976</v>
      </c>
      <c r="S137" s="3" t="s">
        <v>763</v>
      </c>
      <c r="T137" s="4" t="s">
        <v>976</v>
      </c>
      <c r="U137" s="3" t="s">
        <v>762</v>
      </c>
      <c r="V137" t="s">
        <v>152</v>
      </c>
      <c r="W137" s="26">
        <v>78299</v>
      </c>
      <c r="X137" s="25" t="s">
        <v>764</v>
      </c>
      <c r="Y137" s="26">
        <v>0</v>
      </c>
      <c r="Z137" s="11" t="s">
        <v>898</v>
      </c>
      <c r="AA137" s="12" t="s">
        <v>1128</v>
      </c>
      <c r="AB137" s="12" t="s">
        <v>1213</v>
      </c>
      <c r="AC137" s="12" t="s">
        <v>1213</v>
      </c>
      <c r="AD137" s="14" t="s">
        <v>979</v>
      </c>
      <c r="AE137" s="2">
        <v>44474</v>
      </c>
      <c r="AF137" s="2">
        <v>44444</v>
      </c>
      <c r="AG137" s="13" t="s">
        <v>972</v>
      </c>
    </row>
    <row r="138" spans="1:33" x14ac:dyDescent="0.25">
      <c r="A138">
        <v>2021</v>
      </c>
      <c r="B138" s="2">
        <v>44287</v>
      </c>
      <c r="C138" s="2">
        <v>44316</v>
      </c>
      <c r="D138" s="5" t="s">
        <v>210</v>
      </c>
      <c r="E138" s="13" t="s">
        <v>276</v>
      </c>
      <c r="F138" s="8" t="s">
        <v>569</v>
      </c>
      <c r="G138" s="8" t="s">
        <v>570</v>
      </c>
      <c r="H138" s="8" t="s">
        <v>571</v>
      </c>
      <c r="I138" s="13" t="s">
        <v>723</v>
      </c>
      <c r="J138" s="22" t="s">
        <v>734</v>
      </c>
      <c r="K138" s="13" t="s">
        <v>106</v>
      </c>
      <c r="L138" s="13" t="s">
        <v>738</v>
      </c>
      <c r="M138" s="17">
        <v>295</v>
      </c>
      <c r="N138">
        <v>0</v>
      </c>
      <c r="O138" t="s">
        <v>112</v>
      </c>
      <c r="P138" s="4" t="s">
        <v>755</v>
      </c>
      <c r="Q138" s="3" t="s">
        <v>762</v>
      </c>
      <c r="R138" s="4" t="s">
        <v>976</v>
      </c>
      <c r="S138" s="3" t="s">
        <v>763</v>
      </c>
      <c r="T138" s="4" t="s">
        <v>976</v>
      </c>
      <c r="U138" s="3" t="s">
        <v>762</v>
      </c>
      <c r="V138" t="s">
        <v>152</v>
      </c>
      <c r="W138" s="26">
        <v>78299</v>
      </c>
      <c r="X138" s="25" t="s">
        <v>764</v>
      </c>
      <c r="Y138" s="26">
        <v>0</v>
      </c>
      <c r="Z138" s="11" t="s">
        <v>899</v>
      </c>
      <c r="AA138" s="12" t="s">
        <v>1129</v>
      </c>
      <c r="AB138" s="12" t="s">
        <v>1213</v>
      </c>
      <c r="AC138" s="12" t="s">
        <v>1213</v>
      </c>
      <c r="AD138" s="14" t="s">
        <v>979</v>
      </c>
      <c r="AE138" s="2">
        <v>44474</v>
      </c>
      <c r="AF138" s="2">
        <v>44444</v>
      </c>
      <c r="AG138" s="13" t="s">
        <v>972</v>
      </c>
    </row>
    <row r="139" spans="1:33" x14ac:dyDescent="0.25">
      <c r="A139">
        <v>2021</v>
      </c>
      <c r="B139" s="2">
        <v>44287</v>
      </c>
      <c r="C139" s="2">
        <v>44316</v>
      </c>
      <c r="D139" s="5" t="s">
        <v>210</v>
      </c>
      <c r="E139" s="13" t="s">
        <v>276</v>
      </c>
      <c r="F139" s="8" t="s">
        <v>572</v>
      </c>
      <c r="G139" s="8" t="s">
        <v>573</v>
      </c>
      <c r="H139" s="8" t="s">
        <v>574</v>
      </c>
      <c r="I139" s="13" t="s">
        <v>723</v>
      </c>
      <c r="J139" s="22" t="s">
        <v>734</v>
      </c>
      <c r="K139" s="13" t="s">
        <v>106</v>
      </c>
      <c r="L139" s="13" t="s">
        <v>738</v>
      </c>
      <c r="M139" s="17">
        <v>295</v>
      </c>
      <c r="N139">
        <v>0</v>
      </c>
      <c r="O139" t="s">
        <v>112</v>
      </c>
      <c r="P139" s="4" t="s">
        <v>755</v>
      </c>
      <c r="Q139" s="3" t="s">
        <v>762</v>
      </c>
      <c r="R139" s="4" t="s">
        <v>976</v>
      </c>
      <c r="S139" s="3" t="s">
        <v>763</v>
      </c>
      <c r="T139" s="4" t="s">
        <v>976</v>
      </c>
      <c r="U139" s="3" t="s">
        <v>762</v>
      </c>
      <c r="V139" t="s">
        <v>152</v>
      </c>
      <c r="W139" s="26">
        <v>78299</v>
      </c>
      <c r="X139" s="25" t="s">
        <v>764</v>
      </c>
      <c r="Y139" s="26">
        <v>137</v>
      </c>
      <c r="Z139" s="11" t="s">
        <v>900</v>
      </c>
      <c r="AA139" s="12" t="s">
        <v>1130</v>
      </c>
      <c r="AB139" s="12" t="s">
        <v>1213</v>
      </c>
      <c r="AC139" s="12" t="s">
        <v>1213</v>
      </c>
      <c r="AD139" s="14" t="s">
        <v>979</v>
      </c>
      <c r="AE139" s="2">
        <v>44474</v>
      </c>
      <c r="AF139" s="2">
        <v>44444</v>
      </c>
      <c r="AG139" s="13" t="s">
        <v>972</v>
      </c>
    </row>
    <row r="140" spans="1:33" x14ac:dyDescent="0.25">
      <c r="A140">
        <v>2021</v>
      </c>
      <c r="B140" s="2">
        <v>44287</v>
      </c>
      <c r="C140" s="2">
        <v>44316</v>
      </c>
      <c r="D140" s="4" t="s">
        <v>211</v>
      </c>
      <c r="E140" s="13" t="s">
        <v>277</v>
      </c>
      <c r="F140" s="8" t="s">
        <v>575</v>
      </c>
      <c r="G140" s="8" t="s">
        <v>576</v>
      </c>
      <c r="H140" s="8" t="s">
        <v>306</v>
      </c>
      <c r="I140" s="13" t="s">
        <v>723</v>
      </c>
      <c r="J140" s="22" t="s">
        <v>732</v>
      </c>
      <c r="K140" s="13" t="s">
        <v>106</v>
      </c>
      <c r="L140" s="13" t="s">
        <v>740</v>
      </c>
      <c r="M140" s="17">
        <v>1071</v>
      </c>
      <c r="N140">
        <v>0</v>
      </c>
      <c r="O140" t="s">
        <v>112</v>
      </c>
      <c r="P140" s="4" t="s">
        <v>757</v>
      </c>
      <c r="Q140" s="3" t="s">
        <v>762</v>
      </c>
      <c r="R140" s="4" t="s">
        <v>976</v>
      </c>
      <c r="S140" s="3" t="s">
        <v>763</v>
      </c>
      <c r="T140" s="4" t="s">
        <v>976</v>
      </c>
      <c r="U140" s="3" t="s">
        <v>762</v>
      </c>
      <c r="V140" t="s">
        <v>152</v>
      </c>
      <c r="W140" s="26">
        <v>78140</v>
      </c>
      <c r="X140" s="25" t="s">
        <v>766</v>
      </c>
      <c r="Y140" s="26">
        <v>0</v>
      </c>
      <c r="Z140" s="11" t="s">
        <v>901</v>
      </c>
      <c r="AA140" s="12" t="s">
        <v>1131</v>
      </c>
      <c r="AB140" s="12" t="s">
        <v>1213</v>
      </c>
      <c r="AC140" s="12" t="s">
        <v>1213</v>
      </c>
      <c r="AD140" s="14" t="s">
        <v>979</v>
      </c>
      <c r="AE140" s="2">
        <v>44474</v>
      </c>
      <c r="AF140" s="2">
        <v>44444</v>
      </c>
      <c r="AG140" s="13" t="s">
        <v>972</v>
      </c>
    </row>
    <row r="141" spans="1:33" x14ac:dyDescent="0.25">
      <c r="A141">
        <v>2021</v>
      </c>
      <c r="B141" s="2">
        <v>44287</v>
      </c>
      <c r="C141" s="2">
        <v>44316</v>
      </c>
      <c r="D141" s="4" t="s">
        <v>212</v>
      </c>
      <c r="E141" s="13" t="s">
        <v>277</v>
      </c>
      <c r="F141" s="8" t="s">
        <v>446</v>
      </c>
      <c r="G141" s="8" t="s">
        <v>393</v>
      </c>
      <c r="H141" s="8" t="s">
        <v>577</v>
      </c>
      <c r="I141" s="13" t="s">
        <v>723</v>
      </c>
      <c r="J141" s="22" t="s">
        <v>732</v>
      </c>
      <c r="K141" s="13" t="s">
        <v>106</v>
      </c>
      <c r="L141" s="13" t="s">
        <v>740</v>
      </c>
      <c r="M141" s="17">
        <v>1071</v>
      </c>
      <c r="N141">
        <v>0</v>
      </c>
      <c r="O141" t="s">
        <v>112</v>
      </c>
      <c r="P141" s="4" t="s">
        <v>757</v>
      </c>
      <c r="Q141" s="3" t="s">
        <v>762</v>
      </c>
      <c r="R141" s="4" t="s">
        <v>976</v>
      </c>
      <c r="S141" s="3" t="s">
        <v>763</v>
      </c>
      <c r="T141" s="4" t="s">
        <v>976</v>
      </c>
      <c r="U141" s="3" t="s">
        <v>762</v>
      </c>
      <c r="V141" t="s">
        <v>152</v>
      </c>
      <c r="W141" s="26">
        <v>78140</v>
      </c>
      <c r="X141" s="25" t="s">
        <v>766</v>
      </c>
      <c r="Y141" s="26">
        <v>0</v>
      </c>
      <c r="Z141" s="11" t="s">
        <v>902</v>
      </c>
      <c r="AA141" s="12" t="s">
        <v>1132</v>
      </c>
      <c r="AB141" s="12" t="s">
        <v>1213</v>
      </c>
      <c r="AC141" s="12" t="s">
        <v>1213</v>
      </c>
      <c r="AD141" s="14" t="s">
        <v>979</v>
      </c>
      <c r="AE141" s="2">
        <v>44474</v>
      </c>
      <c r="AF141" s="2">
        <v>44444</v>
      </c>
      <c r="AG141" s="13" t="s">
        <v>972</v>
      </c>
    </row>
    <row r="142" spans="1:33" x14ac:dyDescent="0.25">
      <c r="A142">
        <v>2021</v>
      </c>
      <c r="B142" s="2">
        <v>44287</v>
      </c>
      <c r="C142" s="2">
        <v>44316</v>
      </c>
      <c r="D142" s="4" t="s">
        <v>213</v>
      </c>
      <c r="E142" s="13" t="s">
        <v>277</v>
      </c>
      <c r="F142" s="8" t="s">
        <v>312</v>
      </c>
      <c r="G142" s="8" t="s">
        <v>578</v>
      </c>
      <c r="H142" s="8" t="s">
        <v>533</v>
      </c>
      <c r="I142" s="13" t="s">
        <v>723</v>
      </c>
      <c r="J142" s="22" t="s">
        <v>733</v>
      </c>
      <c r="K142" s="13" t="s">
        <v>106</v>
      </c>
      <c r="L142" s="13" t="s">
        <v>740</v>
      </c>
      <c r="M142" s="17">
        <v>1071</v>
      </c>
      <c r="N142">
        <v>0</v>
      </c>
      <c r="O142" t="s">
        <v>112</v>
      </c>
      <c r="P142" s="4" t="s">
        <v>757</v>
      </c>
      <c r="Q142" s="3" t="s">
        <v>762</v>
      </c>
      <c r="R142" s="4" t="s">
        <v>976</v>
      </c>
      <c r="S142" s="3" t="s">
        <v>763</v>
      </c>
      <c r="T142" s="4" t="s">
        <v>976</v>
      </c>
      <c r="U142" s="3" t="s">
        <v>762</v>
      </c>
      <c r="V142" t="s">
        <v>152</v>
      </c>
      <c r="W142" s="26">
        <v>78140</v>
      </c>
      <c r="X142" s="25" t="s">
        <v>766</v>
      </c>
      <c r="Y142" s="26">
        <v>0</v>
      </c>
      <c r="Z142" s="11" t="s">
        <v>903</v>
      </c>
      <c r="AA142" s="12" t="s">
        <v>1133</v>
      </c>
      <c r="AB142" s="12" t="s">
        <v>1213</v>
      </c>
      <c r="AC142" s="12" t="s">
        <v>1213</v>
      </c>
      <c r="AD142" s="13" t="s">
        <v>979</v>
      </c>
      <c r="AE142" s="2">
        <v>44474</v>
      </c>
      <c r="AF142" s="2">
        <v>44444</v>
      </c>
      <c r="AG142" s="13" t="s">
        <v>972</v>
      </c>
    </row>
    <row r="143" spans="1:33" x14ac:dyDescent="0.25">
      <c r="A143">
        <v>2021</v>
      </c>
      <c r="B143" s="2">
        <v>44287</v>
      </c>
      <c r="C143" s="2">
        <v>44316</v>
      </c>
      <c r="D143" s="4" t="s">
        <v>214</v>
      </c>
      <c r="E143" s="13" t="s">
        <v>277</v>
      </c>
      <c r="F143" s="8" t="s">
        <v>521</v>
      </c>
      <c r="G143" s="8" t="s">
        <v>578</v>
      </c>
      <c r="H143" s="8" t="s">
        <v>579</v>
      </c>
      <c r="I143" s="13" t="s">
        <v>723</v>
      </c>
      <c r="J143" s="22" t="s">
        <v>733</v>
      </c>
      <c r="K143" s="13" t="s">
        <v>106</v>
      </c>
      <c r="L143" s="13" t="s">
        <v>740</v>
      </c>
      <c r="M143" s="17">
        <v>1071</v>
      </c>
      <c r="N143">
        <v>0</v>
      </c>
      <c r="O143" t="s">
        <v>112</v>
      </c>
      <c r="P143" s="4" t="s">
        <v>757</v>
      </c>
      <c r="Q143" s="3" t="s">
        <v>762</v>
      </c>
      <c r="R143" s="4" t="s">
        <v>976</v>
      </c>
      <c r="S143" s="3" t="s">
        <v>763</v>
      </c>
      <c r="T143" s="4" t="s">
        <v>976</v>
      </c>
      <c r="U143" s="3" t="s">
        <v>762</v>
      </c>
      <c r="V143" t="s">
        <v>152</v>
      </c>
      <c r="W143" s="26">
        <v>78140</v>
      </c>
      <c r="X143" s="25" t="s">
        <v>766</v>
      </c>
      <c r="Y143" s="26">
        <v>0</v>
      </c>
      <c r="Z143" s="11" t="s">
        <v>904</v>
      </c>
      <c r="AA143" s="12" t="s">
        <v>1134</v>
      </c>
      <c r="AB143" s="12" t="s">
        <v>1213</v>
      </c>
      <c r="AC143" s="12" t="s">
        <v>1213</v>
      </c>
      <c r="AD143" s="13" t="s">
        <v>979</v>
      </c>
      <c r="AE143" s="2">
        <v>44474</v>
      </c>
      <c r="AF143" s="2">
        <v>44444</v>
      </c>
      <c r="AG143" s="13" t="s">
        <v>972</v>
      </c>
    </row>
    <row r="144" spans="1:33" x14ac:dyDescent="0.25">
      <c r="A144">
        <v>2021</v>
      </c>
      <c r="B144" s="2">
        <v>44287</v>
      </c>
      <c r="C144" s="2">
        <v>44316</v>
      </c>
      <c r="D144" s="4" t="s">
        <v>215</v>
      </c>
      <c r="E144" s="13" t="s">
        <v>277</v>
      </c>
      <c r="F144" s="8" t="s">
        <v>580</v>
      </c>
      <c r="G144" s="8" t="s">
        <v>548</v>
      </c>
      <c r="H144" s="8" t="s">
        <v>581</v>
      </c>
      <c r="I144" s="13" t="s">
        <v>723</v>
      </c>
      <c r="J144" s="22" t="s">
        <v>735</v>
      </c>
      <c r="K144" s="13" t="s">
        <v>106</v>
      </c>
      <c r="L144" s="13" t="s">
        <v>740</v>
      </c>
      <c r="M144" s="17">
        <v>1071</v>
      </c>
      <c r="N144">
        <v>0</v>
      </c>
      <c r="O144" t="s">
        <v>112</v>
      </c>
      <c r="P144" s="4" t="s">
        <v>757</v>
      </c>
      <c r="Q144" s="3" t="s">
        <v>762</v>
      </c>
      <c r="R144" s="4" t="s">
        <v>976</v>
      </c>
      <c r="S144" s="3" t="s">
        <v>763</v>
      </c>
      <c r="T144" s="4" t="s">
        <v>976</v>
      </c>
      <c r="U144" s="3" t="s">
        <v>762</v>
      </c>
      <c r="V144" t="s">
        <v>152</v>
      </c>
      <c r="W144" s="26">
        <v>78140</v>
      </c>
      <c r="X144" s="25" t="s">
        <v>766</v>
      </c>
      <c r="Y144" s="26">
        <v>0</v>
      </c>
      <c r="Z144" s="11" t="s">
        <v>905</v>
      </c>
      <c r="AA144" s="12" t="s">
        <v>1135</v>
      </c>
      <c r="AB144" s="12" t="s">
        <v>1213</v>
      </c>
      <c r="AC144" s="12" t="s">
        <v>1213</v>
      </c>
      <c r="AD144" s="13" t="s">
        <v>979</v>
      </c>
      <c r="AE144" s="2">
        <v>44474</v>
      </c>
      <c r="AF144" s="2">
        <v>44444</v>
      </c>
      <c r="AG144" s="13" t="s">
        <v>972</v>
      </c>
    </row>
    <row r="145" spans="1:33" x14ac:dyDescent="0.25">
      <c r="A145">
        <v>2021</v>
      </c>
      <c r="B145" s="2">
        <v>44287</v>
      </c>
      <c r="C145" s="2">
        <v>44316</v>
      </c>
      <c r="D145" s="4" t="s">
        <v>216</v>
      </c>
      <c r="E145" s="13" t="s">
        <v>277</v>
      </c>
      <c r="F145" s="8" t="s">
        <v>426</v>
      </c>
      <c r="G145" s="8" t="s">
        <v>582</v>
      </c>
      <c r="H145" s="8" t="s">
        <v>343</v>
      </c>
      <c r="I145" s="13" t="s">
        <v>723</v>
      </c>
      <c r="J145" s="22" t="s">
        <v>733</v>
      </c>
      <c r="K145" s="13" t="s">
        <v>106</v>
      </c>
      <c r="L145" s="13" t="s">
        <v>740</v>
      </c>
      <c r="M145" s="17">
        <v>1071</v>
      </c>
      <c r="N145">
        <v>0</v>
      </c>
      <c r="O145" t="s">
        <v>112</v>
      </c>
      <c r="P145" s="4" t="s">
        <v>757</v>
      </c>
      <c r="Q145" s="3" t="s">
        <v>762</v>
      </c>
      <c r="R145" s="4" t="s">
        <v>976</v>
      </c>
      <c r="S145" s="3" t="s">
        <v>763</v>
      </c>
      <c r="T145" s="4" t="s">
        <v>976</v>
      </c>
      <c r="U145" s="3" t="s">
        <v>762</v>
      </c>
      <c r="V145" t="s">
        <v>152</v>
      </c>
      <c r="W145" s="26">
        <v>78140</v>
      </c>
      <c r="X145" s="25" t="s">
        <v>766</v>
      </c>
      <c r="Y145" s="26">
        <v>0</v>
      </c>
      <c r="Z145" s="11" t="s">
        <v>906</v>
      </c>
      <c r="AA145" s="12" t="s">
        <v>1136</v>
      </c>
      <c r="AB145" s="12" t="s">
        <v>1213</v>
      </c>
      <c r="AC145" s="12" t="s">
        <v>1213</v>
      </c>
      <c r="AD145" s="13" t="s">
        <v>979</v>
      </c>
      <c r="AE145" s="2">
        <v>44474</v>
      </c>
      <c r="AF145" s="2">
        <v>44444</v>
      </c>
      <c r="AG145" s="13" t="s">
        <v>972</v>
      </c>
    </row>
    <row r="146" spans="1:33" x14ac:dyDescent="0.25">
      <c r="A146">
        <v>2021</v>
      </c>
      <c r="B146" s="2">
        <v>44287</v>
      </c>
      <c r="C146" s="2">
        <v>44316</v>
      </c>
      <c r="D146" s="4" t="s">
        <v>217</v>
      </c>
      <c r="E146" s="13" t="s">
        <v>277</v>
      </c>
      <c r="F146" s="8" t="s">
        <v>583</v>
      </c>
      <c r="G146" s="8" t="s">
        <v>404</v>
      </c>
      <c r="H146" s="8" t="s">
        <v>584</v>
      </c>
      <c r="I146" s="13" t="s">
        <v>723</v>
      </c>
      <c r="J146" s="22" t="s">
        <v>733</v>
      </c>
      <c r="K146" s="13" t="s">
        <v>106</v>
      </c>
      <c r="L146" s="13" t="s">
        <v>738</v>
      </c>
      <c r="M146" s="17">
        <v>295</v>
      </c>
      <c r="N146">
        <v>0</v>
      </c>
      <c r="O146" t="s">
        <v>112</v>
      </c>
      <c r="P146" s="4" t="s">
        <v>755</v>
      </c>
      <c r="Q146" s="3" t="s">
        <v>762</v>
      </c>
      <c r="R146" s="4" t="s">
        <v>976</v>
      </c>
      <c r="S146" s="3" t="s">
        <v>763</v>
      </c>
      <c r="T146" s="4" t="s">
        <v>976</v>
      </c>
      <c r="U146" s="3" t="s">
        <v>762</v>
      </c>
      <c r="V146" t="s">
        <v>152</v>
      </c>
      <c r="W146" s="26">
        <v>78299</v>
      </c>
      <c r="X146" s="25" t="s">
        <v>764</v>
      </c>
      <c r="Y146" s="26">
        <v>138</v>
      </c>
      <c r="Z146" s="11" t="s">
        <v>907</v>
      </c>
      <c r="AA146" s="12" t="s">
        <v>1137</v>
      </c>
      <c r="AB146" s="12" t="s">
        <v>1213</v>
      </c>
      <c r="AC146" s="12" t="s">
        <v>1213</v>
      </c>
      <c r="AD146" s="13" t="s">
        <v>979</v>
      </c>
      <c r="AE146" s="2">
        <v>44474</v>
      </c>
      <c r="AF146" s="2">
        <v>44444</v>
      </c>
      <c r="AG146" s="13" t="s">
        <v>972</v>
      </c>
    </row>
    <row r="147" spans="1:33" x14ac:dyDescent="0.25">
      <c r="A147">
        <v>2021</v>
      </c>
      <c r="B147" s="2">
        <v>44287</v>
      </c>
      <c r="C147" s="2">
        <v>44316</v>
      </c>
      <c r="D147" s="4" t="s">
        <v>218</v>
      </c>
      <c r="E147" s="13" t="s">
        <v>277</v>
      </c>
      <c r="F147" s="8" t="s">
        <v>315</v>
      </c>
      <c r="G147" s="8" t="s">
        <v>585</v>
      </c>
      <c r="H147" s="8" t="s">
        <v>586</v>
      </c>
      <c r="I147" s="13" t="s">
        <v>723</v>
      </c>
      <c r="J147" s="22" t="s">
        <v>735</v>
      </c>
      <c r="K147" s="13" t="s">
        <v>106</v>
      </c>
      <c r="L147" s="13" t="s">
        <v>740</v>
      </c>
      <c r="M147" s="17">
        <v>1071</v>
      </c>
      <c r="N147">
        <v>0</v>
      </c>
      <c r="O147" t="s">
        <v>112</v>
      </c>
      <c r="P147" s="4" t="s">
        <v>757</v>
      </c>
      <c r="Q147" s="3" t="s">
        <v>762</v>
      </c>
      <c r="R147" s="4" t="s">
        <v>976</v>
      </c>
      <c r="S147" s="3" t="s">
        <v>763</v>
      </c>
      <c r="T147" s="4" t="s">
        <v>976</v>
      </c>
      <c r="U147" s="3" t="s">
        <v>762</v>
      </c>
      <c r="V147" t="s">
        <v>152</v>
      </c>
      <c r="W147" s="26">
        <v>78140</v>
      </c>
      <c r="X147" s="25" t="s">
        <v>766</v>
      </c>
      <c r="Y147" s="26">
        <v>0</v>
      </c>
      <c r="Z147" s="11" t="s">
        <v>908</v>
      </c>
      <c r="AA147" s="12" t="s">
        <v>1138</v>
      </c>
      <c r="AB147" s="12" t="s">
        <v>1213</v>
      </c>
      <c r="AC147" s="12" t="s">
        <v>1213</v>
      </c>
      <c r="AD147" s="13" t="s">
        <v>979</v>
      </c>
      <c r="AE147" s="2">
        <v>44474</v>
      </c>
      <c r="AF147" s="2">
        <v>44444</v>
      </c>
      <c r="AG147" s="13" t="s">
        <v>972</v>
      </c>
    </row>
    <row r="148" spans="1:33" x14ac:dyDescent="0.25">
      <c r="A148">
        <v>2021</v>
      </c>
      <c r="B148" s="2">
        <v>44287</v>
      </c>
      <c r="C148" s="2">
        <v>44316</v>
      </c>
      <c r="D148" s="4" t="s">
        <v>218</v>
      </c>
      <c r="E148" s="13" t="s">
        <v>277</v>
      </c>
      <c r="F148" s="8" t="s">
        <v>587</v>
      </c>
      <c r="G148" s="8" t="s">
        <v>588</v>
      </c>
      <c r="H148" s="8" t="s">
        <v>346</v>
      </c>
      <c r="I148" s="13" t="s">
        <v>723</v>
      </c>
      <c r="J148" s="22" t="s">
        <v>735</v>
      </c>
      <c r="K148" s="13" t="s">
        <v>106</v>
      </c>
      <c r="L148" s="13" t="s">
        <v>740</v>
      </c>
      <c r="M148" s="17">
        <v>1071</v>
      </c>
      <c r="N148">
        <v>0</v>
      </c>
      <c r="O148" t="s">
        <v>112</v>
      </c>
      <c r="P148" s="4" t="s">
        <v>757</v>
      </c>
      <c r="Q148" s="3" t="s">
        <v>762</v>
      </c>
      <c r="R148" s="4" t="s">
        <v>976</v>
      </c>
      <c r="S148" s="3" t="s">
        <v>763</v>
      </c>
      <c r="T148" s="4" t="s">
        <v>976</v>
      </c>
      <c r="U148" s="3" t="s">
        <v>762</v>
      </c>
      <c r="V148" t="s">
        <v>152</v>
      </c>
      <c r="W148" s="26">
        <v>78140</v>
      </c>
      <c r="X148" s="25" t="s">
        <v>766</v>
      </c>
      <c r="Y148" s="26">
        <v>0</v>
      </c>
      <c r="Z148" s="11" t="s">
        <v>909</v>
      </c>
      <c r="AA148" s="12" t="s">
        <v>1139</v>
      </c>
      <c r="AB148" s="12" t="s">
        <v>1213</v>
      </c>
      <c r="AC148" s="12" t="s">
        <v>1213</v>
      </c>
      <c r="AD148" s="13" t="s">
        <v>979</v>
      </c>
      <c r="AE148" s="2">
        <v>44474</v>
      </c>
      <c r="AF148" s="2">
        <v>44444</v>
      </c>
      <c r="AG148" s="13" t="s">
        <v>972</v>
      </c>
    </row>
    <row r="149" spans="1:33" x14ac:dyDescent="0.25">
      <c r="A149">
        <v>2021</v>
      </c>
      <c r="B149" s="2">
        <v>44287</v>
      </c>
      <c r="C149" s="2">
        <v>44316</v>
      </c>
      <c r="D149" s="4" t="s">
        <v>218</v>
      </c>
      <c r="E149" s="13" t="s">
        <v>277</v>
      </c>
      <c r="F149" s="8" t="s">
        <v>406</v>
      </c>
      <c r="G149" s="8" t="s">
        <v>337</v>
      </c>
      <c r="H149" s="8" t="s">
        <v>589</v>
      </c>
      <c r="I149" s="13" t="s">
        <v>723</v>
      </c>
      <c r="J149" s="22" t="s">
        <v>736</v>
      </c>
      <c r="K149" s="13" t="s">
        <v>106</v>
      </c>
      <c r="L149" s="13" t="s">
        <v>740</v>
      </c>
      <c r="M149" s="17">
        <v>1071</v>
      </c>
      <c r="N149">
        <v>0</v>
      </c>
      <c r="O149" t="s">
        <v>112</v>
      </c>
      <c r="P149" s="4" t="s">
        <v>757</v>
      </c>
      <c r="Q149" s="3" t="s">
        <v>762</v>
      </c>
      <c r="R149" s="4" t="s">
        <v>976</v>
      </c>
      <c r="S149" s="3" t="s">
        <v>763</v>
      </c>
      <c r="T149" s="4" t="s">
        <v>976</v>
      </c>
      <c r="U149" s="3" t="s">
        <v>762</v>
      </c>
      <c r="V149" t="s">
        <v>152</v>
      </c>
      <c r="W149" s="26">
        <v>78140</v>
      </c>
      <c r="X149" s="25" t="s">
        <v>766</v>
      </c>
      <c r="Y149" s="26">
        <v>0</v>
      </c>
      <c r="Z149" s="11" t="s">
        <v>910</v>
      </c>
      <c r="AA149" s="12" t="s">
        <v>1140</v>
      </c>
      <c r="AB149" s="12" t="s">
        <v>1213</v>
      </c>
      <c r="AC149" s="12" t="s">
        <v>1213</v>
      </c>
      <c r="AD149" s="13" t="s">
        <v>979</v>
      </c>
      <c r="AE149" s="2">
        <v>44474</v>
      </c>
      <c r="AF149" s="2">
        <v>44444</v>
      </c>
      <c r="AG149" s="13" t="s">
        <v>972</v>
      </c>
    </row>
    <row r="150" spans="1:33" x14ac:dyDescent="0.25">
      <c r="A150">
        <v>2021</v>
      </c>
      <c r="B150" s="2">
        <v>44287</v>
      </c>
      <c r="C150" s="2">
        <v>44316</v>
      </c>
      <c r="D150" s="4" t="s">
        <v>219</v>
      </c>
      <c r="E150" s="13" t="s">
        <v>278</v>
      </c>
      <c r="F150" s="8" t="s">
        <v>590</v>
      </c>
      <c r="G150" s="8" t="s">
        <v>591</v>
      </c>
      <c r="H150" s="8" t="s">
        <v>485</v>
      </c>
      <c r="I150" s="13" t="s">
        <v>723</v>
      </c>
      <c r="J150" s="22" t="s">
        <v>732</v>
      </c>
      <c r="K150" s="13" t="s">
        <v>106</v>
      </c>
      <c r="L150" s="13" t="s">
        <v>740</v>
      </c>
      <c r="M150" s="17">
        <v>1071</v>
      </c>
      <c r="N150">
        <v>0</v>
      </c>
      <c r="O150" t="s">
        <v>112</v>
      </c>
      <c r="P150" s="4" t="s">
        <v>757</v>
      </c>
      <c r="Q150" s="3" t="s">
        <v>762</v>
      </c>
      <c r="R150" s="4" t="s">
        <v>976</v>
      </c>
      <c r="S150" s="3" t="s">
        <v>763</v>
      </c>
      <c r="T150" s="4" t="s">
        <v>976</v>
      </c>
      <c r="U150" s="3" t="s">
        <v>762</v>
      </c>
      <c r="V150" t="s">
        <v>152</v>
      </c>
      <c r="W150" s="26">
        <v>78140</v>
      </c>
      <c r="X150" s="25" t="s">
        <v>766</v>
      </c>
      <c r="Y150" s="26">
        <v>0</v>
      </c>
      <c r="Z150" s="11" t="s">
        <v>911</v>
      </c>
      <c r="AA150" s="12" t="s">
        <v>1141</v>
      </c>
      <c r="AB150" s="12" t="s">
        <v>1213</v>
      </c>
      <c r="AC150" s="12" t="s">
        <v>1213</v>
      </c>
      <c r="AD150" s="13" t="s">
        <v>979</v>
      </c>
      <c r="AE150" s="2">
        <v>44474</v>
      </c>
      <c r="AF150" s="2">
        <v>44444</v>
      </c>
      <c r="AG150" s="13" t="s">
        <v>972</v>
      </c>
    </row>
    <row r="151" spans="1:33" x14ac:dyDescent="0.25">
      <c r="A151">
        <v>2021</v>
      </c>
      <c r="B151" s="2">
        <v>44287</v>
      </c>
      <c r="C151" s="2">
        <v>44316</v>
      </c>
      <c r="D151" s="4" t="s">
        <v>220</v>
      </c>
      <c r="E151" s="13" t="s">
        <v>278</v>
      </c>
      <c r="F151" s="8" t="s">
        <v>592</v>
      </c>
      <c r="G151" s="8" t="s">
        <v>593</v>
      </c>
      <c r="H151" s="8" t="s">
        <v>594</v>
      </c>
      <c r="I151" s="13" t="s">
        <v>723</v>
      </c>
      <c r="J151" s="22" t="s">
        <v>737</v>
      </c>
      <c r="K151" s="13" t="s">
        <v>106</v>
      </c>
      <c r="L151" s="13" t="s">
        <v>740</v>
      </c>
      <c r="M151" s="17">
        <v>1071</v>
      </c>
      <c r="N151">
        <v>0</v>
      </c>
      <c r="O151" t="s">
        <v>112</v>
      </c>
      <c r="P151" s="4" t="s">
        <v>757</v>
      </c>
      <c r="Q151" s="3" t="s">
        <v>762</v>
      </c>
      <c r="R151" s="4" t="s">
        <v>976</v>
      </c>
      <c r="S151" s="3" t="s">
        <v>763</v>
      </c>
      <c r="T151" s="4" t="s">
        <v>976</v>
      </c>
      <c r="U151" s="3" t="s">
        <v>762</v>
      </c>
      <c r="V151" t="s">
        <v>152</v>
      </c>
      <c r="W151" s="26">
        <v>78140</v>
      </c>
      <c r="X151" s="25" t="s">
        <v>766</v>
      </c>
      <c r="Y151" s="26">
        <v>0</v>
      </c>
      <c r="Z151" s="11" t="s">
        <v>912</v>
      </c>
      <c r="AA151" s="12" t="s">
        <v>1142</v>
      </c>
      <c r="AB151" s="12" t="s">
        <v>1213</v>
      </c>
      <c r="AC151" s="12" t="s">
        <v>1213</v>
      </c>
      <c r="AD151" s="13" t="s">
        <v>979</v>
      </c>
      <c r="AE151" s="2">
        <v>44474</v>
      </c>
      <c r="AF151" s="2">
        <v>44444</v>
      </c>
      <c r="AG151" s="13" t="s">
        <v>972</v>
      </c>
    </row>
    <row r="152" spans="1:33" x14ac:dyDescent="0.25">
      <c r="A152">
        <v>2021</v>
      </c>
      <c r="B152" s="2">
        <v>44287</v>
      </c>
      <c r="C152" s="2">
        <v>44316</v>
      </c>
      <c r="D152" s="4" t="s">
        <v>221</v>
      </c>
      <c r="E152" s="13" t="s">
        <v>278</v>
      </c>
      <c r="F152" s="8" t="s">
        <v>595</v>
      </c>
      <c r="G152" s="8" t="s">
        <v>596</v>
      </c>
      <c r="H152" s="8" t="s">
        <v>597</v>
      </c>
      <c r="I152" s="13" t="s">
        <v>723</v>
      </c>
      <c r="J152" s="22" t="s">
        <v>737</v>
      </c>
      <c r="K152" s="13" t="s">
        <v>106</v>
      </c>
      <c r="L152" s="13" t="s">
        <v>740</v>
      </c>
      <c r="M152" s="17">
        <v>1071</v>
      </c>
      <c r="N152">
        <v>0</v>
      </c>
      <c r="O152" t="s">
        <v>112</v>
      </c>
      <c r="P152" s="4" t="s">
        <v>757</v>
      </c>
      <c r="Q152" s="3" t="s">
        <v>762</v>
      </c>
      <c r="R152" s="4" t="s">
        <v>976</v>
      </c>
      <c r="S152" s="3" t="s">
        <v>763</v>
      </c>
      <c r="T152" s="4" t="s">
        <v>976</v>
      </c>
      <c r="U152" s="3" t="s">
        <v>762</v>
      </c>
      <c r="V152" t="s">
        <v>152</v>
      </c>
      <c r="W152" s="26">
        <v>78140</v>
      </c>
      <c r="X152" s="25" t="s">
        <v>766</v>
      </c>
      <c r="Y152" s="26">
        <v>0</v>
      </c>
      <c r="Z152" s="11" t="s">
        <v>913</v>
      </c>
      <c r="AA152" s="12" t="s">
        <v>1143</v>
      </c>
      <c r="AB152" s="12" t="s">
        <v>1213</v>
      </c>
      <c r="AC152" s="12" t="s">
        <v>1213</v>
      </c>
      <c r="AD152" s="13" t="s">
        <v>979</v>
      </c>
      <c r="AE152" s="2">
        <v>44474</v>
      </c>
      <c r="AF152" s="2">
        <v>44444</v>
      </c>
      <c r="AG152" s="13" t="s">
        <v>972</v>
      </c>
    </row>
    <row r="153" spans="1:33" x14ac:dyDescent="0.25">
      <c r="A153">
        <v>2021</v>
      </c>
      <c r="B153" s="2">
        <v>44287</v>
      </c>
      <c r="C153" s="2">
        <v>44316</v>
      </c>
      <c r="D153" s="4" t="s">
        <v>222</v>
      </c>
      <c r="E153" s="13" t="s">
        <v>278</v>
      </c>
      <c r="F153" s="8" t="s">
        <v>406</v>
      </c>
      <c r="G153" s="8" t="s">
        <v>360</v>
      </c>
      <c r="H153" s="8" t="s">
        <v>337</v>
      </c>
      <c r="I153" s="13" t="s">
        <v>723</v>
      </c>
      <c r="J153" s="22" t="s">
        <v>735</v>
      </c>
      <c r="K153" s="13" t="s">
        <v>106</v>
      </c>
      <c r="L153" s="13" t="s">
        <v>740</v>
      </c>
      <c r="M153" s="17">
        <v>1071</v>
      </c>
      <c r="N153">
        <v>0</v>
      </c>
      <c r="O153" t="s">
        <v>112</v>
      </c>
      <c r="P153" s="4" t="s">
        <v>757</v>
      </c>
      <c r="Q153" s="3" t="s">
        <v>762</v>
      </c>
      <c r="R153" s="4" t="s">
        <v>976</v>
      </c>
      <c r="S153" s="3" t="s">
        <v>763</v>
      </c>
      <c r="T153" s="4" t="s">
        <v>976</v>
      </c>
      <c r="U153" s="3" t="s">
        <v>762</v>
      </c>
      <c r="V153" t="s">
        <v>152</v>
      </c>
      <c r="W153" s="26">
        <v>78140</v>
      </c>
      <c r="X153" s="25" t="s">
        <v>766</v>
      </c>
      <c r="Y153" s="26">
        <v>0</v>
      </c>
      <c r="Z153" s="11" t="s">
        <v>914</v>
      </c>
      <c r="AA153" s="12" t="s">
        <v>1144</v>
      </c>
      <c r="AB153" s="12" t="s">
        <v>1213</v>
      </c>
      <c r="AC153" s="12" t="s">
        <v>1213</v>
      </c>
      <c r="AD153" s="13" t="s">
        <v>979</v>
      </c>
      <c r="AE153" s="2">
        <v>44474</v>
      </c>
      <c r="AF153" s="2">
        <v>44444</v>
      </c>
      <c r="AG153" s="13" t="s">
        <v>972</v>
      </c>
    </row>
    <row r="154" spans="1:33" x14ac:dyDescent="0.25">
      <c r="A154">
        <v>2021</v>
      </c>
      <c r="B154" s="2">
        <v>44287</v>
      </c>
      <c r="C154" s="2">
        <v>44316</v>
      </c>
      <c r="D154" s="4" t="s">
        <v>222</v>
      </c>
      <c r="E154" s="13" t="s">
        <v>278</v>
      </c>
      <c r="F154" s="8" t="s">
        <v>598</v>
      </c>
      <c r="G154" s="8" t="s">
        <v>327</v>
      </c>
      <c r="H154" s="8" t="s">
        <v>599</v>
      </c>
      <c r="I154" s="13" t="s">
        <v>723</v>
      </c>
      <c r="J154" s="22" t="s">
        <v>735</v>
      </c>
      <c r="K154" s="13" t="s">
        <v>106</v>
      </c>
      <c r="L154" s="13" t="s">
        <v>740</v>
      </c>
      <c r="M154" s="17">
        <v>1071</v>
      </c>
      <c r="N154">
        <v>0</v>
      </c>
      <c r="O154" t="s">
        <v>112</v>
      </c>
      <c r="P154" s="4" t="s">
        <v>757</v>
      </c>
      <c r="Q154" s="3" t="s">
        <v>762</v>
      </c>
      <c r="R154" s="4" t="s">
        <v>976</v>
      </c>
      <c r="S154" s="3" t="s">
        <v>763</v>
      </c>
      <c r="T154" s="4" t="s">
        <v>976</v>
      </c>
      <c r="U154" s="3" t="s">
        <v>762</v>
      </c>
      <c r="V154" t="s">
        <v>152</v>
      </c>
      <c r="W154" s="26">
        <v>78140</v>
      </c>
      <c r="X154" s="25" t="s">
        <v>766</v>
      </c>
      <c r="Y154" s="26">
        <v>0</v>
      </c>
      <c r="Z154" s="11" t="s">
        <v>915</v>
      </c>
      <c r="AA154" s="12" t="s">
        <v>1145</v>
      </c>
      <c r="AB154" s="12" t="s">
        <v>1213</v>
      </c>
      <c r="AC154" s="12" t="s">
        <v>1213</v>
      </c>
      <c r="AD154" s="13" t="s">
        <v>979</v>
      </c>
      <c r="AE154" s="2">
        <v>44474</v>
      </c>
      <c r="AF154" s="2">
        <v>44444</v>
      </c>
      <c r="AG154" s="13" t="s">
        <v>972</v>
      </c>
    </row>
    <row r="155" spans="1:33" x14ac:dyDescent="0.25">
      <c r="A155">
        <v>2021</v>
      </c>
      <c r="B155" s="2">
        <v>44287</v>
      </c>
      <c r="C155" s="2">
        <v>44316</v>
      </c>
      <c r="D155" s="4" t="s">
        <v>222</v>
      </c>
      <c r="E155" s="13" t="s">
        <v>278</v>
      </c>
      <c r="F155" s="8" t="s">
        <v>600</v>
      </c>
      <c r="G155" s="8" t="s">
        <v>601</v>
      </c>
      <c r="H155" s="8" t="s">
        <v>536</v>
      </c>
      <c r="I155" s="13" t="s">
        <v>723</v>
      </c>
      <c r="J155" s="22" t="s">
        <v>731</v>
      </c>
      <c r="K155" s="13" t="s">
        <v>106</v>
      </c>
      <c r="L155" s="13" t="s">
        <v>740</v>
      </c>
      <c r="M155" s="17">
        <v>1071</v>
      </c>
      <c r="N155">
        <v>0</v>
      </c>
      <c r="O155" t="s">
        <v>112</v>
      </c>
      <c r="P155" s="4" t="s">
        <v>757</v>
      </c>
      <c r="Q155" s="3" t="s">
        <v>762</v>
      </c>
      <c r="R155" s="4" t="s">
        <v>976</v>
      </c>
      <c r="S155" s="3" t="s">
        <v>763</v>
      </c>
      <c r="T155" s="4" t="s">
        <v>976</v>
      </c>
      <c r="U155" s="3" t="s">
        <v>762</v>
      </c>
      <c r="V155" t="s">
        <v>152</v>
      </c>
      <c r="W155" s="26">
        <v>78140</v>
      </c>
      <c r="X155" s="25" t="s">
        <v>766</v>
      </c>
      <c r="Y155" s="26">
        <v>0</v>
      </c>
      <c r="Z155" s="11" t="s">
        <v>916</v>
      </c>
      <c r="AA155" s="12" t="s">
        <v>1146</v>
      </c>
      <c r="AB155" s="12" t="s">
        <v>1213</v>
      </c>
      <c r="AC155" s="12" t="s">
        <v>1213</v>
      </c>
      <c r="AD155" s="13" t="s">
        <v>979</v>
      </c>
      <c r="AE155" s="2">
        <v>44474</v>
      </c>
      <c r="AF155" s="2">
        <v>44444</v>
      </c>
      <c r="AG155" s="13" t="s">
        <v>972</v>
      </c>
    </row>
    <row r="156" spans="1:33" x14ac:dyDescent="0.25">
      <c r="A156">
        <v>2021</v>
      </c>
      <c r="B156" s="2">
        <v>44287</v>
      </c>
      <c r="C156" s="2">
        <v>44316</v>
      </c>
      <c r="D156" s="4" t="s">
        <v>222</v>
      </c>
      <c r="E156" s="13" t="s">
        <v>278</v>
      </c>
      <c r="F156" s="8" t="s">
        <v>602</v>
      </c>
      <c r="G156" s="8" t="s">
        <v>365</v>
      </c>
      <c r="H156" s="8" t="s">
        <v>559</v>
      </c>
      <c r="I156" s="13" t="s">
        <v>723</v>
      </c>
      <c r="J156" s="22" t="s">
        <v>736</v>
      </c>
      <c r="K156" s="13" t="s">
        <v>106</v>
      </c>
      <c r="L156" s="13" t="s">
        <v>740</v>
      </c>
      <c r="M156" s="17">
        <v>1071</v>
      </c>
      <c r="N156">
        <v>0</v>
      </c>
      <c r="O156" t="s">
        <v>112</v>
      </c>
      <c r="P156" s="4" t="s">
        <v>757</v>
      </c>
      <c r="Q156" s="3" t="s">
        <v>762</v>
      </c>
      <c r="R156" s="4" t="s">
        <v>976</v>
      </c>
      <c r="S156" s="3" t="s">
        <v>763</v>
      </c>
      <c r="T156" s="4" t="s">
        <v>976</v>
      </c>
      <c r="U156" s="3" t="s">
        <v>762</v>
      </c>
      <c r="V156" t="s">
        <v>152</v>
      </c>
      <c r="W156" s="26">
        <v>78140</v>
      </c>
      <c r="X156" s="25" t="s">
        <v>766</v>
      </c>
      <c r="Y156" s="26">
        <v>0</v>
      </c>
      <c r="Z156" s="11" t="s">
        <v>886</v>
      </c>
      <c r="AA156" s="12" t="s">
        <v>1147</v>
      </c>
      <c r="AB156" s="12" t="s">
        <v>1213</v>
      </c>
      <c r="AC156" s="12" t="s">
        <v>1213</v>
      </c>
      <c r="AD156" s="13" t="s">
        <v>979</v>
      </c>
      <c r="AE156" s="2">
        <v>44474</v>
      </c>
      <c r="AF156" s="2">
        <v>44444</v>
      </c>
      <c r="AG156" s="13" t="s">
        <v>972</v>
      </c>
    </row>
    <row r="157" spans="1:33" x14ac:dyDescent="0.25">
      <c r="A157">
        <v>2021</v>
      </c>
      <c r="B157" s="2">
        <v>44287</v>
      </c>
      <c r="C157" s="2">
        <v>44316</v>
      </c>
      <c r="D157" s="4" t="s">
        <v>222</v>
      </c>
      <c r="E157" s="13" t="s">
        <v>278</v>
      </c>
      <c r="F157" s="8" t="s">
        <v>603</v>
      </c>
      <c r="G157" s="8" t="s">
        <v>397</v>
      </c>
      <c r="H157" s="8" t="s">
        <v>355</v>
      </c>
      <c r="I157" s="13" t="s">
        <v>723</v>
      </c>
      <c r="J157" s="22" t="s">
        <v>734</v>
      </c>
      <c r="K157" s="13" t="s">
        <v>106</v>
      </c>
      <c r="L157" s="13" t="s">
        <v>740</v>
      </c>
      <c r="M157" s="17">
        <v>1071</v>
      </c>
      <c r="N157">
        <v>0</v>
      </c>
      <c r="O157" t="s">
        <v>112</v>
      </c>
      <c r="P157" s="4" t="s">
        <v>757</v>
      </c>
      <c r="Q157" s="3" t="s">
        <v>762</v>
      </c>
      <c r="R157" s="4" t="s">
        <v>976</v>
      </c>
      <c r="S157" s="3" t="s">
        <v>763</v>
      </c>
      <c r="T157" s="4" t="s">
        <v>976</v>
      </c>
      <c r="U157" s="3" t="s">
        <v>762</v>
      </c>
      <c r="V157" t="s">
        <v>152</v>
      </c>
      <c r="W157" s="26">
        <v>78140</v>
      </c>
      <c r="X157" s="25" t="s">
        <v>766</v>
      </c>
      <c r="Y157" s="26">
        <v>0</v>
      </c>
      <c r="Z157" s="11" t="s">
        <v>917</v>
      </c>
      <c r="AA157" s="12" t="s">
        <v>1148</v>
      </c>
      <c r="AB157" s="12" t="s">
        <v>1213</v>
      </c>
      <c r="AC157" s="12" t="s">
        <v>1213</v>
      </c>
      <c r="AD157" s="13" t="s">
        <v>979</v>
      </c>
      <c r="AE157" s="2">
        <v>44474</v>
      </c>
      <c r="AF157" s="2">
        <v>44444</v>
      </c>
      <c r="AG157" s="13" t="s">
        <v>972</v>
      </c>
    </row>
    <row r="158" spans="1:33" x14ac:dyDescent="0.25">
      <c r="A158">
        <v>2021</v>
      </c>
      <c r="B158" s="2">
        <v>44287</v>
      </c>
      <c r="C158" s="2">
        <v>44316</v>
      </c>
      <c r="D158" s="4" t="s">
        <v>223</v>
      </c>
      <c r="E158" s="13" t="s">
        <v>279</v>
      </c>
      <c r="F158" s="8" t="s">
        <v>411</v>
      </c>
      <c r="G158" s="8" t="s">
        <v>379</v>
      </c>
      <c r="H158" s="8" t="s">
        <v>604</v>
      </c>
      <c r="I158" s="13" t="s">
        <v>723</v>
      </c>
      <c r="J158" s="22" t="s">
        <v>737</v>
      </c>
      <c r="K158" s="13" t="s">
        <v>106</v>
      </c>
      <c r="L158" s="13" t="s">
        <v>740</v>
      </c>
      <c r="M158" s="17">
        <v>1071</v>
      </c>
      <c r="N158">
        <v>0</v>
      </c>
      <c r="O158" t="s">
        <v>112</v>
      </c>
      <c r="P158" s="4" t="s">
        <v>757</v>
      </c>
      <c r="Q158" s="3" t="s">
        <v>762</v>
      </c>
      <c r="R158" s="4" t="s">
        <v>976</v>
      </c>
      <c r="S158" s="3" t="s">
        <v>763</v>
      </c>
      <c r="T158" s="4" t="s">
        <v>976</v>
      </c>
      <c r="U158" s="3" t="s">
        <v>762</v>
      </c>
      <c r="V158" t="s">
        <v>152</v>
      </c>
      <c r="W158" s="26">
        <v>78140</v>
      </c>
      <c r="X158" s="25" t="s">
        <v>766</v>
      </c>
      <c r="Y158" s="26">
        <v>0</v>
      </c>
      <c r="Z158" s="11" t="s">
        <v>847</v>
      </c>
      <c r="AA158" s="12" t="s">
        <v>1149</v>
      </c>
      <c r="AB158" s="12" t="s">
        <v>1213</v>
      </c>
      <c r="AC158" s="12" t="s">
        <v>1213</v>
      </c>
      <c r="AD158" s="13" t="s">
        <v>979</v>
      </c>
      <c r="AE158" s="2">
        <v>44474</v>
      </c>
      <c r="AF158" s="2">
        <v>44444</v>
      </c>
      <c r="AG158" s="13" t="s">
        <v>972</v>
      </c>
    </row>
    <row r="159" spans="1:33" x14ac:dyDescent="0.25">
      <c r="A159">
        <v>2021</v>
      </c>
      <c r="B159" s="2">
        <v>44287</v>
      </c>
      <c r="C159" s="2">
        <v>44316</v>
      </c>
      <c r="D159" s="4" t="s">
        <v>224</v>
      </c>
      <c r="E159" s="13" t="s">
        <v>279</v>
      </c>
      <c r="F159" s="8" t="s">
        <v>605</v>
      </c>
      <c r="G159" s="8" t="s">
        <v>306</v>
      </c>
      <c r="H159" s="8" t="s">
        <v>308</v>
      </c>
      <c r="I159" s="13" t="s">
        <v>723</v>
      </c>
      <c r="J159" s="22" t="s">
        <v>737</v>
      </c>
      <c r="K159" s="13" t="s">
        <v>106</v>
      </c>
      <c r="L159" s="13" t="s">
        <v>740</v>
      </c>
      <c r="M159" s="17">
        <v>1071</v>
      </c>
      <c r="N159">
        <v>0</v>
      </c>
      <c r="O159" t="s">
        <v>112</v>
      </c>
      <c r="P159" s="4" t="s">
        <v>757</v>
      </c>
      <c r="Q159" s="3" t="s">
        <v>762</v>
      </c>
      <c r="R159" s="4" t="s">
        <v>976</v>
      </c>
      <c r="S159" s="3" t="s">
        <v>763</v>
      </c>
      <c r="T159" s="4" t="s">
        <v>976</v>
      </c>
      <c r="U159" s="3" t="s">
        <v>762</v>
      </c>
      <c r="V159" t="s">
        <v>152</v>
      </c>
      <c r="W159" s="26">
        <v>78140</v>
      </c>
      <c r="X159" s="25" t="s">
        <v>766</v>
      </c>
      <c r="Y159" s="26">
        <v>0</v>
      </c>
      <c r="Z159" s="11" t="s">
        <v>820</v>
      </c>
      <c r="AA159" s="12" t="s">
        <v>1150</v>
      </c>
      <c r="AB159" s="12" t="s">
        <v>1213</v>
      </c>
      <c r="AC159" s="12" t="s">
        <v>1213</v>
      </c>
      <c r="AD159" s="13" t="s">
        <v>979</v>
      </c>
      <c r="AE159" s="2">
        <v>44474</v>
      </c>
      <c r="AF159" s="2">
        <v>44444</v>
      </c>
      <c r="AG159" s="13" t="s">
        <v>972</v>
      </c>
    </row>
    <row r="160" spans="1:33" x14ac:dyDescent="0.25">
      <c r="A160">
        <v>2021</v>
      </c>
      <c r="B160" s="2">
        <v>44287</v>
      </c>
      <c r="C160" s="2">
        <v>44316</v>
      </c>
      <c r="D160" s="4" t="s">
        <v>225</v>
      </c>
      <c r="E160" s="13" t="s">
        <v>279</v>
      </c>
      <c r="F160" s="8" t="s">
        <v>606</v>
      </c>
      <c r="G160" s="8" t="s">
        <v>607</v>
      </c>
      <c r="H160" s="8" t="s">
        <v>485</v>
      </c>
      <c r="I160" s="13" t="s">
        <v>723</v>
      </c>
      <c r="J160" s="22" t="s">
        <v>737</v>
      </c>
      <c r="K160" s="13" t="s">
        <v>106</v>
      </c>
      <c r="L160" s="13" t="s">
        <v>740</v>
      </c>
      <c r="M160" s="17">
        <v>1071</v>
      </c>
      <c r="N160">
        <v>0</v>
      </c>
      <c r="O160" t="s">
        <v>112</v>
      </c>
      <c r="P160" s="4" t="s">
        <v>757</v>
      </c>
      <c r="Q160" s="3" t="s">
        <v>762</v>
      </c>
      <c r="R160" s="4" t="s">
        <v>976</v>
      </c>
      <c r="S160" s="3" t="s">
        <v>763</v>
      </c>
      <c r="T160" s="4" t="s">
        <v>976</v>
      </c>
      <c r="U160" s="3" t="s">
        <v>762</v>
      </c>
      <c r="V160" t="s">
        <v>152</v>
      </c>
      <c r="W160" s="26">
        <v>78140</v>
      </c>
      <c r="X160" s="25" t="s">
        <v>766</v>
      </c>
      <c r="Y160" s="26">
        <v>0</v>
      </c>
      <c r="Z160" s="11" t="s">
        <v>918</v>
      </c>
      <c r="AA160" s="12" t="s">
        <v>1151</v>
      </c>
      <c r="AB160" s="12" t="s">
        <v>1213</v>
      </c>
      <c r="AC160" s="12" t="s">
        <v>1213</v>
      </c>
      <c r="AD160" s="13" t="s">
        <v>979</v>
      </c>
      <c r="AE160" s="2">
        <v>44474</v>
      </c>
      <c r="AF160" s="2">
        <v>44444</v>
      </c>
      <c r="AG160" s="13" t="s">
        <v>972</v>
      </c>
    </row>
    <row r="161" spans="1:33" x14ac:dyDescent="0.25">
      <c r="A161">
        <v>2021</v>
      </c>
      <c r="B161" s="2">
        <v>44287</v>
      </c>
      <c r="C161" s="2">
        <v>44316</v>
      </c>
      <c r="D161" s="4" t="s">
        <v>226</v>
      </c>
      <c r="E161" s="13" t="s">
        <v>279</v>
      </c>
      <c r="F161" s="8" t="s">
        <v>608</v>
      </c>
      <c r="G161" s="8" t="s">
        <v>456</v>
      </c>
      <c r="H161" s="8" t="s">
        <v>609</v>
      </c>
      <c r="I161" s="13" t="s">
        <v>723</v>
      </c>
      <c r="J161" s="22" t="s">
        <v>732</v>
      </c>
      <c r="K161" s="13" t="s">
        <v>106</v>
      </c>
      <c r="L161" s="13" t="s">
        <v>740</v>
      </c>
      <c r="M161" s="17">
        <v>1071</v>
      </c>
      <c r="N161">
        <v>0</v>
      </c>
      <c r="O161" t="s">
        <v>112</v>
      </c>
      <c r="P161" s="4" t="s">
        <v>757</v>
      </c>
      <c r="Q161" s="3" t="s">
        <v>762</v>
      </c>
      <c r="R161" s="4" t="s">
        <v>976</v>
      </c>
      <c r="S161" s="3" t="s">
        <v>763</v>
      </c>
      <c r="T161" s="4" t="s">
        <v>976</v>
      </c>
      <c r="U161" s="3" t="s">
        <v>762</v>
      </c>
      <c r="V161" t="s">
        <v>152</v>
      </c>
      <c r="W161" s="26">
        <v>78140</v>
      </c>
      <c r="X161" s="25" t="s">
        <v>766</v>
      </c>
      <c r="Y161" s="26">
        <v>0</v>
      </c>
      <c r="Z161" s="11" t="s">
        <v>919</v>
      </c>
      <c r="AA161" s="12" t="s">
        <v>1152</v>
      </c>
      <c r="AB161" s="12" t="s">
        <v>1213</v>
      </c>
      <c r="AC161" s="12" t="s">
        <v>1213</v>
      </c>
      <c r="AD161" s="13" t="s">
        <v>979</v>
      </c>
      <c r="AE161" s="2">
        <v>44474</v>
      </c>
      <c r="AF161" s="2">
        <v>44444</v>
      </c>
      <c r="AG161" s="13" t="s">
        <v>972</v>
      </c>
    </row>
    <row r="162" spans="1:33" x14ac:dyDescent="0.25">
      <c r="A162">
        <v>2021</v>
      </c>
      <c r="B162" s="2">
        <v>44287</v>
      </c>
      <c r="C162" s="2">
        <v>44316</v>
      </c>
      <c r="D162" s="4" t="s">
        <v>227</v>
      </c>
      <c r="E162" s="13" t="s">
        <v>279</v>
      </c>
      <c r="F162" s="8" t="s">
        <v>610</v>
      </c>
      <c r="G162" s="8" t="s">
        <v>291</v>
      </c>
      <c r="H162" s="8" t="s">
        <v>306</v>
      </c>
      <c r="I162" s="13" t="s">
        <v>723</v>
      </c>
      <c r="J162" s="22" t="s">
        <v>735</v>
      </c>
      <c r="K162" s="13" t="s">
        <v>106</v>
      </c>
      <c r="L162" s="13" t="s">
        <v>740</v>
      </c>
      <c r="M162" s="17">
        <v>1071</v>
      </c>
      <c r="N162">
        <v>0</v>
      </c>
      <c r="O162" t="s">
        <v>112</v>
      </c>
      <c r="P162" s="4" t="s">
        <v>757</v>
      </c>
      <c r="Q162" s="3" t="s">
        <v>762</v>
      </c>
      <c r="R162" s="4" t="s">
        <v>976</v>
      </c>
      <c r="S162" s="3" t="s">
        <v>763</v>
      </c>
      <c r="T162" s="4" t="s">
        <v>976</v>
      </c>
      <c r="U162" s="3" t="s">
        <v>762</v>
      </c>
      <c r="V162" t="s">
        <v>152</v>
      </c>
      <c r="W162" s="26">
        <v>78140</v>
      </c>
      <c r="X162" s="25" t="s">
        <v>766</v>
      </c>
      <c r="Y162" s="26">
        <v>0</v>
      </c>
      <c r="Z162" s="11" t="s">
        <v>920</v>
      </c>
      <c r="AA162" s="12" t="s">
        <v>1153</v>
      </c>
      <c r="AB162" s="12" t="s">
        <v>1213</v>
      </c>
      <c r="AC162" s="12" t="s">
        <v>1213</v>
      </c>
      <c r="AD162" s="13" t="s">
        <v>979</v>
      </c>
      <c r="AE162" s="2">
        <v>44474</v>
      </c>
      <c r="AF162" s="2">
        <v>44444</v>
      </c>
      <c r="AG162" s="13" t="s">
        <v>972</v>
      </c>
    </row>
    <row r="163" spans="1:33" x14ac:dyDescent="0.25">
      <c r="A163">
        <v>2021</v>
      </c>
      <c r="B163" s="2">
        <v>44287</v>
      </c>
      <c r="C163" s="2">
        <v>44316</v>
      </c>
      <c r="D163" s="4" t="s">
        <v>228</v>
      </c>
      <c r="E163" s="13" t="s">
        <v>279</v>
      </c>
      <c r="F163" s="8" t="s">
        <v>611</v>
      </c>
      <c r="G163" s="8" t="s">
        <v>612</v>
      </c>
      <c r="H163" s="8" t="s">
        <v>613</v>
      </c>
      <c r="I163" s="13" t="s">
        <v>723</v>
      </c>
      <c r="J163" s="22" t="s">
        <v>733</v>
      </c>
      <c r="K163" s="13" t="s">
        <v>106</v>
      </c>
      <c r="L163" s="13" t="s">
        <v>740</v>
      </c>
      <c r="M163" s="17">
        <v>1071</v>
      </c>
      <c r="N163">
        <v>0</v>
      </c>
      <c r="O163" t="s">
        <v>112</v>
      </c>
      <c r="P163" s="4" t="s">
        <v>757</v>
      </c>
      <c r="Q163" s="3" t="s">
        <v>762</v>
      </c>
      <c r="R163" s="4" t="s">
        <v>976</v>
      </c>
      <c r="S163" s="3" t="s">
        <v>763</v>
      </c>
      <c r="T163" s="4" t="s">
        <v>976</v>
      </c>
      <c r="U163" s="3" t="s">
        <v>762</v>
      </c>
      <c r="V163" t="s">
        <v>152</v>
      </c>
      <c r="W163" s="26">
        <v>78140</v>
      </c>
      <c r="X163" s="25" t="s">
        <v>766</v>
      </c>
      <c r="Y163" s="26">
        <v>0</v>
      </c>
      <c r="Z163" s="11" t="s">
        <v>1154</v>
      </c>
      <c r="AA163" s="12" t="s">
        <v>1155</v>
      </c>
      <c r="AB163" s="12" t="s">
        <v>1213</v>
      </c>
      <c r="AC163" s="12" t="s">
        <v>1213</v>
      </c>
      <c r="AD163" s="13" t="s">
        <v>979</v>
      </c>
      <c r="AE163" s="2">
        <v>44474</v>
      </c>
      <c r="AF163" s="2">
        <v>44444</v>
      </c>
      <c r="AG163" s="13" t="s">
        <v>972</v>
      </c>
    </row>
    <row r="164" spans="1:33" x14ac:dyDescent="0.25">
      <c r="A164">
        <v>2021</v>
      </c>
      <c r="B164" s="2">
        <v>44287</v>
      </c>
      <c r="C164" s="2">
        <v>44316</v>
      </c>
      <c r="D164" s="4" t="s">
        <v>229</v>
      </c>
      <c r="E164" s="13" t="s">
        <v>279</v>
      </c>
      <c r="F164" s="8" t="s">
        <v>614</v>
      </c>
      <c r="G164" s="8" t="s">
        <v>482</v>
      </c>
      <c r="H164" s="8" t="s">
        <v>615</v>
      </c>
      <c r="I164" s="13" t="s">
        <v>723</v>
      </c>
      <c r="J164" s="22" t="s">
        <v>735</v>
      </c>
      <c r="K164" s="13" t="s">
        <v>106</v>
      </c>
      <c r="L164" s="13" t="s">
        <v>740</v>
      </c>
      <c r="M164" s="17">
        <v>1071</v>
      </c>
      <c r="N164">
        <v>0</v>
      </c>
      <c r="O164" t="s">
        <v>112</v>
      </c>
      <c r="P164" s="4" t="s">
        <v>757</v>
      </c>
      <c r="Q164" s="3" t="s">
        <v>762</v>
      </c>
      <c r="R164" s="4" t="s">
        <v>976</v>
      </c>
      <c r="S164" s="3" t="s">
        <v>763</v>
      </c>
      <c r="T164" s="4" t="s">
        <v>976</v>
      </c>
      <c r="U164" s="3" t="s">
        <v>762</v>
      </c>
      <c r="V164" t="s">
        <v>152</v>
      </c>
      <c r="W164" s="26">
        <v>78140</v>
      </c>
      <c r="X164" s="25" t="s">
        <v>766</v>
      </c>
      <c r="Y164" s="26">
        <v>0</v>
      </c>
      <c r="Z164" s="11" t="s">
        <v>921</v>
      </c>
      <c r="AA164" s="12" t="s">
        <v>1156</v>
      </c>
      <c r="AB164" s="12" t="s">
        <v>1213</v>
      </c>
      <c r="AC164" s="12" t="s">
        <v>1213</v>
      </c>
      <c r="AD164" s="13" t="s">
        <v>979</v>
      </c>
      <c r="AE164" s="2">
        <v>44474</v>
      </c>
      <c r="AF164" s="2">
        <v>44444</v>
      </c>
      <c r="AG164" s="13" t="s">
        <v>972</v>
      </c>
    </row>
    <row r="165" spans="1:33" x14ac:dyDescent="0.25">
      <c r="A165">
        <v>2021</v>
      </c>
      <c r="B165" s="2">
        <v>44287</v>
      </c>
      <c r="C165" s="2">
        <v>44316</v>
      </c>
      <c r="D165" s="4" t="s">
        <v>230</v>
      </c>
      <c r="E165" s="13" t="s">
        <v>279</v>
      </c>
      <c r="F165" s="8" t="s">
        <v>616</v>
      </c>
      <c r="G165" s="8" t="s">
        <v>617</v>
      </c>
      <c r="H165" s="8" t="s">
        <v>618</v>
      </c>
      <c r="I165" s="13" t="s">
        <v>723</v>
      </c>
      <c r="J165" s="22" t="s">
        <v>733</v>
      </c>
      <c r="K165" s="13" t="s">
        <v>106</v>
      </c>
      <c r="L165" s="13" t="s">
        <v>740</v>
      </c>
      <c r="M165" s="17">
        <v>1071</v>
      </c>
      <c r="N165">
        <v>0</v>
      </c>
      <c r="O165" t="s">
        <v>112</v>
      </c>
      <c r="P165" s="4" t="s">
        <v>757</v>
      </c>
      <c r="Q165" s="3" t="s">
        <v>762</v>
      </c>
      <c r="R165" s="4" t="s">
        <v>976</v>
      </c>
      <c r="S165" s="3" t="s">
        <v>763</v>
      </c>
      <c r="T165" s="4" t="s">
        <v>976</v>
      </c>
      <c r="U165" s="3" t="s">
        <v>762</v>
      </c>
      <c r="V165" t="s">
        <v>152</v>
      </c>
      <c r="W165" s="26">
        <v>78140</v>
      </c>
      <c r="X165" s="25" t="s">
        <v>766</v>
      </c>
      <c r="Y165" s="26">
        <v>0</v>
      </c>
      <c r="Z165" s="11" t="s">
        <v>922</v>
      </c>
      <c r="AA165" s="12" t="s">
        <v>1157</v>
      </c>
      <c r="AB165" s="12" t="s">
        <v>1213</v>
      </c>
      <c r="AC165" s="12" t="s">
        <v>1213</v>
      </c>
      <c r="AD165" s="13" t="s">
        <v>979</v>
      </c>
      <c r="AE165" s="2">
        <v>44474</v>
      </c>
      <c r="AF165" s="2">
        <v>44444</v>
      </c>
      <c r="AG165" s="13" t="s">
        <v>972</v>
      </c>
    </row>
    <row r="166" spans="1:33" x14ac:dyDescent="0.25">
      <c r="A166">
        <v>2021</v>
      </c>
      <c r="B166" s="2">
        <v>44287</v>
      </c>
      <c r="C166" s="2">
        <v>44316</v>
      </c>
      <c r="D166" s="4" t="s">
        <v>231</v>
      </c>
      <c r="E166" s="13" t="s">
        <v>279</v>
      </c>
      <c r="F166" s="8" t="s">
        <v>619</v>
      </c>
      <c r="G166" s="8" t="s">
        <v>337</v>
      </c>
      <c r="H166" s="8" t="s">
        <v>306</v>
      </c>
      <c r="I166" s="13" t="s">
        <v>723</v>
      </c>
      <c r="J166" s="22" t="s">
        <v>733</v>
      </c>
      <c r="K166" s="13" t="s">
        <v>106</v>
      </c>
      <c r="L166" s="13" t="s">
        <v>740</v>
      </c>
      <c r="M166" s="17">
        <v>1071</v>
      </c>
      <c r="N166">
        <v>0</v>
      </c>
      <c r="O166" t="s">
        <v>112</v>
      </c>
      <c r="P166" s="4" t="s">
        <v>757</v>
      </c>
      <c r="Q166" s="3" t="s">
        <v>762</v>
      </c>
      <c r="R166" s="4" t="s">
        <v>976</v>
      </c>
      <c r="S166" s="3" t="s">
        <v>763</v>
      </c>
      <c r="T166" s="4" t="s">
        <v>976</v>
      </c>
      <c r="U166" s="3" t="s">
        <v>762</v>
      </c>
      <c r="V166" t="s">
        <v>152</v>
      </c>
      <c r="W166" s="26">
        <v>78140</v>
      </c>
      <c r="X166" s="25" t="s">
        <v>766</v>
      </c>
      <c r="Y166" s="26">
        <v>0</v>
      </c>
      <c r="Z166" s="11" t="s">
        <v>923</v>
      </c>
      <c r="AA166" s="12" t="s">
        <v>1158</v>
      </c>
      <c r="AB166" s="12" t="s">
        <v>1213</v>
      </c>
      <c r="AC166" s="12" t="s">
        <v>1213</v>
      </c>
      <c r="AD166" s="13" t="s">
        <v>979</v>
      </c>
      <c r="AE166" s="2">
        <v>44474</v>
      </c>
      <c r="AF166" s="2">
        <v>44444</v>
      </c>
      <c r="AG166" s="13" t="s">
        <v>972</v>
      </c>
    </row>
    <row r="167" spans="1:33" x14ac:dyDescent="0.25">
      <c r="A167">
        <v>2021</v>
      </c>
      <c r="B167" s="2">
        <v>44287</v>
      </c>
      <c r="C167" s="2">
        <v>44316</v>
      </c>
      <c r="D167" s="4" t="s">
        <v>232</v>
      </c>
      <c r="E167" s="13" t="s">
        <v>279</v>
      </c>
      <c r="F167" s="8" t="s">
        <v>620</v>
      </c>
      <c r="G167" s="8" t="s">
        <v>578</v>
      </c>
      <c r="H167" s="8" t="s">
        <v>366</v>
      </c>
      <c r="I167" s="13" t="s">
        <v>723</v>
      </c>
      <c r="J167" s="22" t="s">
        <v>733</v>
      </c>
      <c r="K167" s="13" t="s">
        <v>106</v>
      </c>
      <c r="L167" s="13" t="s">
        <v>740</v>
      </c>
      <c r="M167" s="17">
        <v>1071</v>
      </c>
      <c r="N167">
        <v>0</v>
      </c>
      <c r="O167" t="s">
        <v>112</v>
      </c>
      <c r="P167" s="4" t="s">
        <v>757</v>
      </c>
      <c r="Q167" s="3" t="s">
        <v>762</v>
      </c>
      <c r="R167" s="4" t="s">
        <v>976</v>
      </c>
      <c r="S167" s="3" t="s">
        <v>763</v>
      </c>
      <c r="T167" s="4" t="s">
        <v>976</v>
      </c>
      <c r="U167" s="3" t="s">
        <v>762</v>
      </c>
      <c r="V167" t="s">
        <v>152</v>
      </c>
      <c r="W167" s="26">
        <v>78140</v>
      </c>
      <c r="X167" s="25" t="s">
        <v>766</v>
      </c>
      <c r="Y167" s="26">
        <v>0</v>
      </c>
      <c r="Z167" s="11" t="s">
        <v>924</v>
      </c>
      <c r="AA167" s="12" t="s">
        <v>1159</v>
      </c>
      <c r="AB167" s="12" t="s">
        <v>1213</v>
      </c>
      <c r="AC167" s="12" t="s">
        <v>1213</v>
      </c>
      <c r="AD167" s="13" t="s">
        <v>979</v>
      </c>
      <c r="AE167" s="2">
        <v>44474</v>
      </c>
      <c r="AF167" s="2">
        <v>44444</v>
      </c>
      <c r="AG167" s="13" t="s">
        <v>972</v>
      </c>
    </row>
    <row r="168" spans="1:33" x14ac:dyDescent="0.25">
      <c r="A168">
        <v>2021</v>
      </c>
      <c r="B168" s="2">
        <v>44287</v>
      </c>
      <c r="C168" s="2">
        <v>44316</v>
      </c>
      <c r="D168" s="5" t="s">
        <v>203</v>
      </c>
      <c r="E168" s="13" t="s">
        <v>259</v>
      </c>
      <c r="F168" s="8" t="s">
        <v>621</v>
      </c>
      <c r="G168" s="8" t="s">
        <v>375</v>
      </c>
      <c r="H168" s="8" t="s">
        <v>622</v>
      </c>
      <c r="I168" s="13" t="s">
        <v>723</v>
      </c>
      <c r="J168" s="22" t="s">
        <v>734</v>
      </c>
      <c r="K168" s="13" t="s">
        <v>106</v>
      </c>
      <c r="L168" s="13" t="s">
        <v>738</v>
      </c>
      <c r="M168" s="17">
        <v>295</v>
      </c>
      <c r="N168">
        <v>0</v>
      </c>
      <c r="O168" t="s">
        <v>112</v>
      </c>
      <c r="P168" s="4" t="s">
        <v>755</v>
      </c>
      <c r="Q168" s="3" t="s">
        <v>762</v>
      </c>
      <c r="R168" s="4" t="s">
        <v>976</v>
      </c>
      <c r="S168" s="3" t="s">
        <v>763</v>
      </c>
      <c r="T168" s="4" t="s">
        <v>976</v>
      </c>
      <c r="U168" s="3" t="s">
        <v>762</v>
      </c>
      <c r="V168" t="s">
        <v>152</v>
      </c>
      <c r="W168" s="26">
        <v>78299</v>
      </c>
      <c r="X168" s="25" t="s">
        <v>764</v>
      </c>
      <c r="Y168" s="26">
        <v>0</v>
      </c>
      <c r="Z168" s="11" t="s">
        <v>925</v>
      </c>
      <c r="AA168" s="12" t="s">
        <v>1160</v>
      </c>
      <c r="AB168" s="12" t="s">
        <v>1213</v>
      </c>
      <c r="AC168" s="12" t="s">
        <v>1213</v>
      </c>
      <c r="AD168" s="13" t="s">
        <v>979</v>
      </c>
      <c r="AE168" s="2">
        <v>44474</v>
      </c>
      <c r="AF168" s="2">
        <v>44444</v>
      </c>
      <c r="AG168" s="13" t="s">
        <v>972</v>
      </c>
    </row>
    <row r="169" spans="1:33" x14ac:dyDescent="0.25">
      <c r="A169">
        <v>2021</v>
      </c>
      <c r="B169" s="2">
        <v>44287</v>
      </c>
      <c r="C169" s="2">
        <v>44316</v>
      </c>
      <c r="D169" s="5" t="s">
        <v>203</v>
      </c>
      <c r="E169" s="13" t="s">
        <v>259</v>
      </c>
      <c r="F169" s="8" t="s">
        <v>623</v>
      </c>
      <c r="G169" s="8" t="s">
        <v>578</v>
      </c>
      <c r="H169" s="8" t="s">
        <v>624</v>
      </c>
      <c r="I169" s="13" t="s">
        <v>723</v>
      </c>
      <c r="J169" s="22" t="s">
        <v>734</v>
      </c>
      <c r="K169" s="13" t="s">
        <v>106</v>
      </c>
      <c r="L169" s="13" t="s">
        <v>739</v>
      </c>
      <c r="M169" s="17">
        <v>390</v>
      </c>
      <c r="N169">
        <v>0</v>
      </c>
      <c r="O169" t="s">
        <v>112</v>
      </c>
      <c r="P169" s="4" t="s">
        <v>756</v>
      </c>
      <c r="Q169" s="3" t="s">
        <v>762</v>
      </c>
      <c r="R169" s="4" t="s">
        <v>976</v>
      </c>
      <c r="S169" s="3" t="s">
        <v>763</v>
      </c>
      <c r="T169" s="4" t="s">
        <v>976</v>
      </c>
      <c r="U169" s="3" t="s">
        <v>762</v>
      </c>
      <c r="V169" t="s">
        <v>152</v>
      </c>
      <c r="W169" s="26">
        <v>78349</v>
      </c>
      <c r="X169" s="25" t="s">
        <v>765</v>
      </c>
      <c r="Y169" s="26">
        <v>0</v>
      </c>
      <c r="Z169" s="11" t="s">
        <v>926</v>
      </c>
      <c r="AA169" s="12" t="s">
        <v>1161</v>
      </c>
      <c r="AB169" s="12" t="s">
        <v>1213</v>
      </c>
      <c r="AC169" s="12" t="s">
        <v>1213</v>
      </c>
      <c r="AD169" s="13" t="s">
        <v>979</v>
      </c>
      <c r="AE169" s="2">
        <v>44474</v>
      </c>
      <c r="AF169" s="2">
        <v>44444</v>
      </c>
      <c r="AG169" s="13" t="s">
        <v>972</v>
      </c>
    </row>
    <row r="170" spans="1:33" x14ac:dyDescent="0.25">
      <c r="A170">
        <v>2021</v>
      </c>
      <c r="B170" s="2">
        <v>44287</v>
      </c>
      <c r="C170" s="2">
        <v>44316</v>
      </c>
      <c r="D170" s="5" t="s">
        <v>194</v>
      </c>
      <c r="E170" s="13" t="s">
        <v>267</v>
      </c>
      <c r="F170" s="8" t="s">
        <v>625</v>
      </c>
      <c r="G170" s="8" t="s">
        <v>626</v>
      </c>
      <c r="H170" s="8" t="s">
        <v>366</v>
      </c>
      <c r="I170" s="13" t="s">
        <v>723</v>
      </c>
      <c r="J170" s="22" t="s">
        <v>734</v>
      </c>
      <c r="K170" s="13" t="s">
        <v>106</v>
      </c>
      <c r="L170" s="13" t="s">
        <v>738</v>
      </c>
      <c r="M170" s="17">
        <v>295</v>
      </c>
      <c r="N170">
        <v>0</v>
      </c>
      <c r="O170" t="s">
        <v>112</v>
      </c>
      <c r="P170" s="4" t="s">
        <v>755</v>
      </c>
      <c r="Q170" s="3" t="s">
        <v>762</v>
      </c>
      <c r="R170" s="4" t="s">
        <v>976</v>
      </c>
      <c r="S170" s="3" t="s">
        <v>763</v>
      </c>
      <c r="T170" s="4" t="s">
        <v>976</v>
      </c>
      <c r="U170" s="3" t="s">
        <v>762</v>
      </c>
      <c r="V170" t="s">
        <v>152</v>
      </c>
      <c r="W170" s="26">
        <v>78299</v>
      </c>
      <c r="X170" s="25" t="s">
        <v>764</v>
      </c>
      <c r="Y170" s="26">
        <v>219</v>
      </c>
      <c r="Z170" s="11" t="s">
        <v>927</v>
      </c>
      <c r="AA170" s="12" t="s">
        <v>1162</v>
      </c>
      <c r="AB170" s="12" t="s">
        <v>1213</v>
      </c>
      <c r="AC170" s="12" t="s">
        <v>1213</v>
      </c>
      <c r="AD170" s="13" t="s">
        <v>979</v>
      </c>
      <c r="AE170" s="2">
        <v>44474</v>
      </c>
      <c r="AF170" s="2">
        <v>44444</v>
      </c>
      <c r="AG170" s="13" t="s">
        <v>972</v>
      </c>
    </row>
    <row r="171" spans="1:33" x14ac:dyDescent="0.25">
      <c r="A171">
        <v>2021</v>
      </c>
      <c r="B171" s="2">
        <v>44287</v>
      </c>
      <c r="C171" s="2">
        <v>44316</v>
      </c>
      <c r="D171" s="5" t="s">
        <v>194</v>
      </c>
      <c r="E171" s="13" t="s">
        <v>267</v>
      </c>
      <c r="F171" s="8" t="s">
        <v>627</v>
      </c>
      <c r="G171" s="8" t="s">
        <v>628</v>
      </c>
      <c r="H171" s="8" t="s">
        <v>629</v>
      </c>
      <c r="I171" s="13" t="s">
        <v>723</v>
      </c>
      <c r="J171" s="22" t="s">
        <v>734</v>
      </c>
      <c r="K171" s="13" t="s">
        <v>106</v>
      </c>
      <c r="L171" s="13" t="s">
        <v>738</v>
      </c>
      <c r="M171" s="17">
        <v>295</v>
      </c>
      <c r="N171">
        <v>0</v>
      </c>
      <c r="O171" t="s">
        <v>112</v>
      </c>
      <c r="P171" s="4" t="s">
        <v>755</v>
      </c>
      <c r="Q171" s="3" t="s">
        <v>762</v>
      </c>
      <c r="R171" s="4" t="s">
        <v>976</v>
      </c>
      <c r="S171" s="3" t="s">
        <v>763</v>
      </c>
      <c r="T171" s="4" t="s">
        <v>976</v>
      </c>
      <c r="U171" s="3" t="s">
        <v>762</v>
      </c>
      <c r="V171" t="s">
        <v>152</v>
      </c>
      <c r="W171" s="26">
        <v>78299</v>
      </c>
      <c r="X171" s="25" t="s">
        <v>764</v>
      </c>
      <c r="Y171" s="26">
        <v>138</v>
      </c>
      <c r="Z171" s="11" t="s">
        <v>928</v>
      </c>
      <c r="AA171" s="12" t="s">
        <v>1163</v>
      </c>
      <c r="AB171" s="12" t="s">
        <v>1213</v>
      </c>
      <c r="AC171" s="12" t="s">
        <v>1213</v>
      </c>
      <c r="AD171" s="13" t="s">
        <v>979</v>
      </c>
      <c r="AE171" s="2">
        <v>44474</v>
      </c>
      <c r="AF171" s="2">
        <v>44444</v>
      </c>
      <c r="AG171" s="13" t="s">
        <v>972</v>
      </c>
    </row>
    <row r="172" spans="1:33" x14ac:dyDescent="0.25">
      <c r="A172">
        <v>2021</v>
      </c>
      <c r="B172" s="2">
        <v>44287</v>
      </c>
      <c r="C172" s="2">
        <v>44316</v>
      </c>
      <c r="D172" s="4" t="s">
        <v>233</v>
      </c>
      <c r="E172" s="13" t="s">
        <v>279</v>
      </c>
      <c r="F172" s="8" t="s">
        <v>564</v>
      </c>
      <c r="G172" s="8" t="s">
        <v>325</v>
      </c>
      <c r="H172" s="8" t="s">
        <v>578</v>
      </c>
      <c r="I172" s="13" t="s">
        <v>723</v>
      </c>
      <c r="J172" s="22" t="s">
        <v>733</v>
      </c>
      <c r="K172" s="13" t="s">
        <v>106</v>
      </c>
      <c r="L172" s="13" t="s">
        <v>740</v>
      </c>
      <c r="M172" s="17">
        <v>1071</v>
      </c>
      <c r="N172">
        <v>0</v>
      </c>
      <c r="O172" t="s">
        <v>112</v>
      </c>
      <c r="P172" s="4" t="s">
        <v>757</v>
      </c>
      <c r="Q172" s="3" t="s">
        <v>762</v>
      </c>
      <c r="R172" s="4" t="s">
        <v>976</v>
      </c>
      <c r="S172" s="3" t="s">
        <v>763</v>
      </c>
      <c r="T172" s="4" t="s">
        <v>976</v>
      </c>
      <c r="U172" s="3" t="s">
        <v>762</v>
      </c>
      <c r="V172" t="s">
        <v>152</v>
      </c>
      <c r="W172" s="26">
        <v>78140</v>
      </c>
      <c r="X172" s="25" t="s">
        <v>766</v>
      </c>
      <c r="Y172" s="26">
        <v>0</v>
      </c>
      <c r="Z172" s="11" t="s">
        <v>929</v>
      </c>
      <c r="AA172" s="12" t="s">
        <v>1164</v>
      </c>
      <c r="AB172" s="12" t="s">
        <v>1213</v>
      </c>
      <c r="AC172" s="12" t="s">
        <v>1213</v>
      </c>
      <c r="AD172" s="13" t="s">
        <v>979</v>
      </c>
      <c r="AE172" s="2">
        <v>44474</v>
      </c>
      <c r="AF172" s="2">
        <v>44444</v>
      </c>
      <c r="AG172" s="13" t="s">
        <v>972</v>
      </c>
    </row>
    <row r="173" spans="1:33" x14ac:dyDescent="0.25">
      <c r="A173">
        <v>2021</v>
      </c>
      <c r="B173" s="2">
        <v>44287</v>
      </c>
      <c r="C173" s="2">
        <v>44316</v>
      </c>
      <c r="D173" s="4" t="s">
        <v>234</v>
      </c>
      <c r="E173" s="13" t="s">
        <v>279</v>
      </c>
      <c r="F173" s="8" t="s">
        <v>566</v>
      </c>
      <c r="G173" s="8" t="s">
        <v>365</v>
      </c>
      <c r="H173" s="8" t="s">
        <v>311</v>
      </c>
      <c r="I173" s="13" t="s">
        <v>723</v>
      </c>
      <c r="J173" s="22" t="s">
        <v>733</v>
      </c>
      <c r="K173" s="13" t="s">
        <v>106</v>
      </c>
      <c r="L173" s="13" t="s">
        <v>740</v>
      </c>
      <c r="M173" s="17">
        <v>1071</v>
      </c>
      <c r="N173">
        <v>0</v>
      </c>
      <c r="O173" t="s">
        <v>112</v>
      </c>
      <c r="P173" s="4" t="s">
        <v>757</v>
      </c>
      <c r="Q173" s="3" t="s">
        <v>762</v>
      </c>
      <c r="R173" s="4" t="s">
        <v>976</v>
      </c>
      <c r="S173" s="3" t="s">
        <v>763</v>
      </c>
      <c r="T173" s="4" t="s">
        <v>976</v>
      </c>
      <c r="U173" s="3" t="s">
        <v>762</v>
      </c>
      <c r="V173" t="s">
        <v>152</v>
      </c>
      <c r="W173" s="26">
        <v>78140</v>
      </c>
      <c r="X173" s="25" t="s">
        <v>766</v>
      </c>
      <c r="Y173" s="26">
        <v>0</v>
      </c>
      <c r="Z173" s="11" t="s">
        <v>897</v>
      </c>
      <c r="AA173" s="12" t="s">
        <v>1165</v>
      </c>
      <c r="AB173" s="12" t="s">
        <v>1213</v>
      </c>
      <c r="AC173" s="12" t="s">
        <v>1213</v>
      </c>
      <c r="AD173" s="13" t="s">
        <v>979</v>
      </c>
      <c r="AE173" s="2">
        <v>44474</v>
      </c>
      <c r="AF173" s="2">
        <v>44444</v>
      </c>
      <c r="AG173" s="13" t="s">
        <v>972</v>
      </c>
    </row>
    <row r="174" spans="1:33" x14ac:dyDescent="0.25">
      <c r="A174">
        <v>2021</v>
      </c>
      <c r="B174" s="2">
        <v>44287</v>
      </c>
      <c r="C174" s="2">
        <v>44316</v>
      </c>
      <c r="D174" s="4" t="s">
        <v>235</v>
      </c>
      <c r="E174" s="13" t="s">
        <v>279</v>
      </c>
      <c r="F174" s="8" t="s">
        <v>630</v>
      </c>
      <c r="G174" s="8" t="s">
        <v>631</v>
      </c>
      <c r="H174" s="8" t="s">
        <v>632</v>
      </c>
      <c r="I174" s="13" t="s">
        <v>723</v>
      </c>
      <c r="J174" s="22" t="s">
        <v>733</v>
      </c>
      <c r="K174" s="13" t="s">
        <v>106</v>
      </c>
      <c r="L174" s="13" t="s">
        <v>740</v>
      </c>
      <c r="M174" s="17">
        <v>1071</v>
      </c>
      <c r="N174">
        <v>0</v>
      </c>
      <c r="O174" t="s">
        <v>112</v>
      </c>
      <c r="P174" s="4" t="s">
        <v>757</v>
      </c>
      <c r="Q174" s="3" t="s">
        <v>762</v>
      </c>
      <c r="R174" s="4" t="s">
        <v>976</v>
      </c>
      <c r="S174" s="3" t="s">
        <v>763</v>
      </c>
      <c r="T174" s="4" t="s">
        <v>976</v>
      </c>
      <c r="U174" s="3" t="s">
        <v>762</v>
      </c>
      <c r="V174" t="s">
        <v>152</v>
      </c>
      <c r="W174" s="26">
        <v>78140</v>
      </c>
      <c r="X174" s="25" t="s">
        <v>766</v>
      </c>
      <c r="Y174" s="26">
        <v>0</v>
      </c>
      <c r="Z174" s="11" t="s">
        <v>930</v>
      </c>
      <c r="AA174" s="12" t="s">
        <v>1166</v>
      </c>
      <c r="AB174" s="12" t="s">
        <v>1213</v>
      </c>
      <c r="AC174" s="12" t="s">
        <v>1213</v>
      </c>
      <c r="AD174" s="13" t="s">
        <v>979</v>
      </c>
      <c r="AE174" s="2">
        <v>44474</v>
      </c>
      <c r="AF174" s="2">
        <v>44444</v>
      </c>
      <c r="AG174" s="13" t="s">
        <v>972</v>
      </c>
    </row>
    <row r="175" spans="1:33" x14ac:dyDescent="0.25">
      <c r="A175">
        <v>2021</v>
      </c>
      <c r="B175" s="2">
        <v>44287</v>
      </c>
      <c r="C175" s="2">
        <v>44316</v>
      </c>
      <c r="D175" s="4" t="s">
        <v>236</v>
      </c>
      <c r="E175" s="13" t="s">
        <v>279</v>
      </c>
      <c r="F175" s="8" t="s">
        <v>633</v>
      </c>
      <c r="G175" s="8" t="s">
        <v>634</v>
      </c>
      <c r="H175" s="8" t="s">
        <v>306</v>
      </c>
      <c r="I175" s="13" t="s">
        <v>723</v>
      </c>
      <c r="J175" s="22" t="s">
        <v>733</v>
      </c>
      <c r="K175" s="13" t="s">
        <v>106</v>
      </c>
      <c r="L175" s="13" t="s">
        <v>740</v>
      </c>
      <c r="M175" s="17">
        <v>1071</v>
      </c>
      <c r="N175">
        <v>0</v>
      </c>
      <c r="O175" t="s">
        <v>112</v>
      </c>
      <c r="P175" s="4" t="s">
        <v>757</v>
      </c>
      <c r="Q175" s="3" t="s">
        <v>762</v>
      </c>
      <c r="R175" s="4" t="s">
        <v>976</v>
      </c>
      <c r="S175" s="3" t="s">
        <v>763</v>
      </c>
      <c r="T175" s="4" t="s">
        <v>976</v>
      </c>
      <c r="U175" s="3" t="s">
        <v>762</v>
      </c>
      <c r="V175" t="s">
        <v>152</v>
      </c>
      <c r="W175" s="26">
        <v>78140</v>
      </c>
      <c r="X175" s="25" t="s">
        <v>766</v>
      </c>
      <c r="Y175" s="26">
        <v>0</v>
      </c>
      <c r="Z175" s="11" t="s">
        <v>931</v>
      </c>
      <c r="AA175" s="12" t="s">
        <v>1167</v>
      </c>
      <c r="AB175" s="12" t="s">
        <v>1213</v>
      </c>
      <c r="AC175" s="12" t="s">
        <v>1213</v>
      </c>
      <c r="AD175" s="13" t="s">
        <v>979</v>
      </c>
      <c r="AE175" s="2">
        <v>44474</v>
      </c>
      <c r="AF175" s="2">
        <v>44444</v>
      </c>
      <c r="AG175" s="13" t="s">
        <v>972</v>
      </c>
    </row>
    <row r="176" spans="1:33" x14ac:dyDescent="0.25">
      <c r="A176">
        <v>2021</v>
      </c>
      <c r="B176" s="2">
        <v>44287</v>
      </c>
      <c r="C176" s="2">
        <v>44316</v>
      </c>
      <c r="D176" s="4" t="s">
        <v>237</v>
      </c>
      <c r="E176" s="13" t="s">
        <v>279</v>
      </c>
      <c r="F176" s="8" t="s">
        <v>635</v>
      </c>
      <c r="G176" s="8" t="s">
        <v>636</v>
      </c>
      <c r="H176" s="8" t="s">
        <v>314</v>
      </c>
      <c r="I176" s="13" t="s">
        <v>723</v>
      </c>
      <c r="J176" s="22" t="s">
        <v>733</v>
      </c>
      <c r="K176" s="13" t="s">
        <v>106</v>
      </c>
      <c r="L176" s="13" t="s">
        <v>740</v>
      </c>
      <c r="M176" s="17">
        <v>1071</v>
      </c>
      <c r="N176">
        <v>0</v>
      </c>
      <c r="O176" t="s">
        <v>112</v>
      </c>
      <c r="P176" s="4" t="s">
        <v>757</v>
      </c>
      <c r="Q176" s="3" t="s">
        <v>762</v>
      </c>
      <c r="R176" s="4" t="s">
        <v>976</v>
      </c>
      <c r="S176" s="3" t="s">
        <v>763</v>
      </c>
      <c r="T176" s="4" t="s">
        <v>976</v>
      </c>
      <c r="U176" s="3" t="s">
        <v>762</v>
      </c>
      <c r="V176" t="s">
        <v>152</v>
      </c>
      <c r="W176" s="26">
        <v>78140</v>
      </c>
      <c r="X176" s="25" t="s">
        <v>766</v>
      </c>
      <c r="Y176" s="26">
        <v>0</v>
      </c>
      <c r="Z176" s="11" t="s">
        <v>932</v>
      </c>
      <c r="AA176" s="12" t="s">
        <v>1168</v>
      </c>
      <c r="AB176" s="12" t="s">
        <v>1213</v>
      </c>
      <c r="AC176" s="12" t="s">
        <v>1213</v>
      </c>
      <c r="AD176" s="13" t="s">
        <v>979</v>
      </c>
      <c r="AE176" s="2">
        <v>44474</v>
      </c>
      <c r="AF176" s="2">
        <v>44444</v>
      </c>
      <c r="AG176" s="13" t="s">
        <v>972</v>
      </c>
    </row>
    <row r="177" spans="1:33" x14ac:dyDescent="0.25">
      <c r="A177">
        <v>2021</v>
      </c>
      <c r="B177" s="2">
        <v>44287</v>
      </c>
      <c r="C177" s="2">
        <v>44316</v>
      </c>
      <c r="D177" s="4" t="s">
        <v>238</v>
      </c>
      <c r="E177" s="13" t="s">
        <v>279</v>
      </c>
      <c r="F177" s="8" t="s">
        <v>575</v>
      </c>
      <c r="G177" s="8" t="s">
        <v>637</v>
      </c>
      <c r="H177" s="8" t="s">
        <v>578</v>
      </c>
      <c r="I177" s="13" t="s">
        <v>723</v>
      </c>
      <c r="J177" s="22" t="s">
        <v>733</v>
      </c>
      <c r="K177" s="13" t="s">
        <v>106</v>
      </c>
      <c r="L177" s="13" t="s">
        <v>740</v>
      </c>
      <c r="M177" s="17">
        <v>1071</v>
      </c>
      <c r="N177">
        <v>0</v>
      </c>
      <c r="O177" t="s">
        <v>112</v>
      </c>
      <c r="P177" s="4" t="s">
        <v>757</v>
      </c>
      <c r="Q177" s="3" t="s">
        <v>762</v>
      </c>
      <c r="R177" s="4" t="s">
        <v>976</v>
      </c>
      <c r="S177" s="3" t="s">
        <v>763</v>
      </c>
      <c r="T177" s="4" t="s">
        <v>976</v>
      </c>
      <c r="U177" s="3" t="s">
        <v>762</v>
      </c>
      <c r="V177" t="s">
        <v>152</v>
      </c>
      <c r="W177" s="26">
        <v>78140</v>
      </c>
      <c r="X177" s="25" t="s">
        <v>766</v>
      </c>
      <c r="Y177" s="26">
        <v>0</v>
      </c>
      <c r="Z177" s="11" t="s">
        <v>933</v>
      </c>
      <c r="AA177" s="12" t="s">
        <v>1169</v>
      </c>
      <c r="AB177" s="12" t="s">
        <v>1213</v>
      </c>
      <c r="AC177" s="12" t="s">
        <v>1213</v>
      </c>
      <c r="AD177" s="13" t="s">
        <v>979</v>
      </c>
      <c r="AE177" s="2">
        <v>44474</v>
      </c>
      <c r="AF177" s="2">
        <v>44444</v>
      </c>
      <c r="AG177" s="13" t="s">
        <v>972</v>
      </c>
    </row>
    <row r="178" spans="1:33" x14ac:dyDescent="0.25">
      <c r="A178">
        <v>2021</v>
      </c>
      <c r="B178" s="2">
        <v>44287</v>
      </c>
      <c r="C178" s="2">
        <v>44316</v>
      </c>
      <c r="D178" s="4" t="s">
        <v>239</v>
      </c>
      <c r="E178" s="13" t="s">
        <v>279</v>
      </c>
      <c r="F178" s="8" t="s">
        <v>627</v>
      </c>
      <c r="G178" s="8" t="s">
        <v>578</v>
      </c>
      <c r="H178" s="8" t="s">
        <v>555</v>
      </c>
      <c r="I178" s="13" t="s">
        <v>723</v>
      </c>
      <c r="J178" s="22" t="s">
        <v>733</v>
      </c>
      <c r="K178" s="13" t="s">
        <v>106</v>
      </c>
      <c r="L178" s="13" t="s">
        <v>740</v>
      </c>
      <c r="M178" s="17">
        <v>1071</v>
      </c>
      <c r="N178">
        <v>0</v>
      </c>
      <c r="O178" t="s">
        <v>112</v>
      </c>
      <c r="P178" s="4" t="s">
        <v>757</v>
      </c>
      <c r="Q178" s="3" t="s">
        <v>762</v>
      </c>
      <c r="R178" s="4" t="s">
        <v>976</v>
      </c>
      <c r="S178" s="3" t="s">
        <v>763</v>
      </c>
      <c r="T178" s="4" t="s">
        <v>976</v>
      </c>
      <c r="U178" s="3" t="s">
        <v>762</v>
      </c>
      <c r="V178" t="s">
        <v>152</v>
      </c>
      <c r="W178" s="26">
        <v>78140</v>
      </c>
      <c r="X178" s="25" t="s">
        <v>766</v>
      </c>
      <c r="Y178" s="26">
        <v>0</v>
      </c>
      <c r="Z178" s="11" t="s">
        <v>934</v>
      </c>
      <c r="AA178" s="12" t="s">
        <v>1170</v>
      </c>
      <c r="AB178" s="12" t="s">
        <v>1213</v>
      </c>
      <c r="AC178" s="12" t="s">
        <v>1213</v>
      </c>
      <c r="AD178" s="13" t="s">
        <v>979</v>
      </c>
      <c r="AE178" s="2">
        <v>44474</v>
      </c>
      <c r="AF178" s="2">
        <v>44444</v>
      </c>
      <c r="AG178" s="13" t="s">
        <v>972</v>
      </c>
    </row>
    <row r="179" spans="1:33" x14ac:dyDescent="0.25">
      <c r="A179">
        <v>2021</v>
      </c>
      <c r="B179" s="2">
        <v>44287</v>
      </c>
      <c r="C179" s="2">
        <v>44316</v>
      </c>
      <c r="D179" s="4" t="s">
        <v>240</v>
      </c>
      <c r="E179" s="13" t="s">
        <v>279</v>
      </c>
      <c r="F179" s="8" t="s">
        <v>638</v>
      </c>
      <c r="G179" s="8" t="s">
        <v>466</v>
      </c>
      <c r="H179" s="8" t="s">
        <v>342</v>
      </c>
      <c r="I179" s="13" t="s">
        <v>723</v>
      </c>
      <c r="J179" s="22" t="s">
        <v>735</v>
      </c>
      <c r="K179" s="13" t="s">
        <v>106</v>
      </c>
      <c r="L179" s="13" t="s">
        <v>740</v>
      </c>
      <c r="M179" s="17">
        <v>1071</v>
      </c>
      <c r="N179">
        <v>0</v>
      </c>
      <c r="O179" t="s">
        <v>112</v>
      </c>
      <c r="P179" s="4" t="s">
        <v>757</v>
      </c>
      <c r="Q179" s="3" t="s">
        <v>762</v>
      </c>
      <c r="R179" s="4" t="s">
        <v>976</v>
      </c>
      <c r="S179" s="3" t="s">
        <v>763</v>
      </c>
      <c r="T179" s="4" t="s">
        <v>976</v>
      </c>
      <c r="U179" s="3" t="s">
        <v>762</v>
      </c>
      <c r="V179" t="s">
        <v>152</v>
      </c>
      <c r="W179" s="26">
        <v>78140</v>
      </c>
      <c r="X179" s="25" t="s">
        <v>766</v>
      </c>
      <c r="Y179" s="26">
        <v>0</v>
      </c>
      <c r="Z179" s="11" t="s">
        <v>935</v>
      </c>
      <c r="AA179" s="12" t="s">
        <v>1171</v>
      </c>
      <c r="AB179" s="12" t="s">
        <v>1213</v>
      </c>
      <c r="AC179" s="12" t="s">
        <v>1213</v>
      </c>
      <c r="AD179" s="13" t="s">
        <v>979</v>
      </c>
      <c r="AE179" s="2">
        <v>44474</v>
      </c>
      <c r="AF179" s="2">
        <v>44444</v>
      </c>
      <c r="AG179" s="13" t="s">
        <v>972</v>
      </c>
    </row>
    <row r="180" spans="1:33" x14ac:dyDescent="0.25">
      <c r="A180">
        <v>2021</v>
      </c>
      <c r="B180" s="2">
        <v>44287</v>
      </c>
      <c r="C180" s="2">
        <v>44316</v>
      </c>
      <c r="D180" s="4" t="s">
        <v>240</v>
      </c>
      <c r="E180" s="13" t="s">
        <v>279</v>
      </c>
      <c r="F180" s="8" t="s">
        <v>639</v>
      </c>
      <c r="G180" s="8" t="s">
        <v>640</v>
      </c>
      <c r="H180" s="8" t="s">
        <v>641</v>
      </c>
      <c r="I180" s="13" t="s">
        <v>723</v>
      </c>
      <c r="J180" s="22" t="s">
        <v>735</v>
      </c>
      <c r="K180" s="13" t="s">
        <v>106</v>
      </c>
      <c r="L180" s="13" t="s">
        <v>740</v>
      </c>
      <c r="M180" s="17">
        <v>1071</v>
      </c>
      <c r="N180">
        <v>0</v>
      </c>
      <c r="O180" t="s">
        <v>112</v>
      </c>
      <c r="P180" s="4" t="s">
        <v>757</v>
      </c>
      <c r="Q180" s="3" t="s">
        <v>762</v>
      </c>
      <c r="R180" s="4" t="s">
        <v>976</v>
      </c>
      <c r="S180" s="3" t="s">
        <v>763</v>
      </c>
      <c r="T180" s="4" t="s">
        <v>976</v>
      </c>
      <c r="U180" s="3" t="s">
        <v>762</v>
      </c>
      <c r="V180" t="s">
        <v>152</v>
      </c>
      <c r="W180" s="26">
        <v>78140</v>
      </c>
      <c r="X180" s="25" t="s">
        <v>766</v>
      </c>
      <c r="Y180" s="26">
        <v>0</v>
      </c>
      <c r="Z180" s="11" t="s">
        <v>936</v>
      </c>
      <c r="AA180" s="12" t="s">
        <v>1172</v>
      </c>
      <c r="AB180" s="12" t="s">
        <v>1213</v>
      </c>
      <c r="AC180" s="12" t="s">
        <v>1213</v>
      </c>
      <c r="AD180" s="13" t="s">
        <v>979</v>
      </c>
      <c r="AE180" s="2">
        <v>44474</v>
      </c>
      <c r="AF180" s="2">
        <v>44444</v>
      </c>
      <c r="AG180" s="13" t="s">
        <v>972</v>
      </c>
    </row>
    <row r="181" spans="1:33" x14ac:dyDescent="0.25">
      <c r="A181">
        <v>2021</v>
      </c>
      <c r="B181" s="2">
        <v>44287</v>
      </c>
      <c r="C181" s="2">
        <v>44316</v>
      </c>
      <c r="D181" s="4" t="s">
        <v>240</v>
      </c>
      <c r="E181" s="13" t="s">
        <v>279</v>
      </c>
      <c r="F181" s="8" t="s">
        <v>642</v>
      </c>
      <c r="G181" s="8" t="s">
        <v>295</v>
      </c>
      <c r="H181" s="8" t="s">
        <v>643</v>
      </c>
      <c r="I181" s="13" t="s">
        <v>723</v>
      </c>
      <c r="J181" s="22" t="s">
        <v>736</v>
      </c>
      <c r="K181" s="13" t="s">
        <v>106</v>
      </c>
      <c r="L181" s="13" t="s">
        <v>740</v>
      </c>
      <c r="M181" s="17">
        <v>1071</v>
      </c>
      <c r="N181">
        <v>0</v>
      </c>
      <c r="O181" t="s">
        <v>112</v>
      </c>
      <c r="P181" s="4" t="s">
        <v>757</v>
      </c>
      <c r="Q181" s="3" t="s">
        <v>762</v>
      </c>
      <c r="R181" s="4" t="s">
        <v>976</v>
      </c>
      <c r="S181" s="3" t="s">
        <v>763</v>
      </c>
      <c r="T181" s="4" t="s">
        <v>976</v>
      </c>
      <c r="U181" s="3" t="s">
        <v>762</v>
      </c>
      <c r="V181" t="s">
        <v>152</v>
      </c>
      <c r="W181" s="26">
        <v>78140</v>
      </c>
      <c r="X181" s="25" t="s">
        <v>766</v>
      </c>
      <c r="Y181" s="26">
        <v>0</v>
      </c>
      <c r="Z181" s="11" t="s">
        <v>937</v>
      </c>
      <c r="AA181" s="12" t="s">
        <v>1173</v>
      </c>
      <c r="AB181" s="12" t="s">
        <v>1213</v>
      </c>
      <c r="AC181" s="12" t="s">
        <v>1213</v>
      </c>
      <c r="AD181" s="13" t="s">
        <v>979</v>
      </c>
      <c r="AE181" s="2">
        <v>44474</v>
      </c>
      <c r="AF181" s="2">
        <v>44444</v>
      </c>
      <c r="AG181" s="13" t="s">
        <v>972</v>
      </c>
    </row>
    <row r="182" spans="1:33" x14ac:dyDescent="0.25">
      <c r="A182">
        <v>2021</v>
      </c>
      <c r="B182" s="2">
        <v>44287</v>
      </c>
      <c r="C182" s="2">
        <v>44316</v>
      </c>
      <c r="D182" s="4" t="s">
        <v>240</v>
      </c>
      <c r="E182" s="13" t="s">
        <v>279</v>
      </c>
      <c r="F182" s="8" t="s">
        <v>644</v>
      </c>
      <c r="G182" s="8" t="s">
        <v>330</v>
      </c>
      <c r="H182" s="8" t="s">
        <v>645</v>
      </c>
      <c r="I182" s="13" t="s">
        <v>723</v>
      </c>
      <c r="J182" s="22" t="s">
        <v>736</v>
      </c>
      <c r="K182" s="13" t="s">
        <v>106</v>
      </c>
      <c r="L182" s="13" t="s">
        <v>740</v>
      </c>
      <c r="M182" s="17">
        <v>1071</v>
      </c>
      <c r="N182">
        <v>0</v>
      </c>
      <c r="O182" t="s">
        <v>112</v>
      </c>
      <c r="P182" s="4" t="s">
        <v>757</v>
      </c>
      <c r="Q182" s="3" t="s">
        <v>762</v>
      </c>
      <c r="R182" s="4" t="s">
        <v>976</v>
      </c>
      <c r="S182" s="3" t="s">
        <v>763</v>
      </c>
      <c r="T182" s="4" t="s">
        <v>976</v>
      </c>
      <c r="U182" s="3" t="s">
        <v>762</v>
      </c>
      <c r="V182" t="s">
        <v>152</v>
      </c>
      <c r="W182" s="26">
        <v>78140</v>
      </c>
      <c r="X182" s="25" t="s">
        <v>766</v>
      </c>
      <c r="Y182" s="26">
        <v>0</v>
      </c>
      <c r="Z182" s="11" t="s">
        <v>938</v>
      </c>
      <c r="AA182" s="12" t="s">
        <v>1174</v>
      </c>
      <c r="AB182" s="12" t="s">
        <v>1213</v>
      </c>
      <c r="AC182" s="12" t="s">
        <v>1213</v>
      </c>
      <c r="AD182" s="13" t="s">
        <v>979</v>
      </c>
      <c r="AE182" s="2">
        <v>44474</v>
      </c>
      <c r="AF182" s="2">
        <v>44444</v>
      </c>
      <c r="AG182" s="13" t="s">
        <v>972</v>
      </c>
    </row>
    <row r="183" spans="1:33" x14ac:dyDescent="0.25">
      <c r="A183">
        <v>2021</v>
      </c>
      <c r="B183" s="2">
        <v>44287</v>
      </c>
      <c r="C183" s="2">
        <v>44316</v>
      </c>
      <c r="D183" s="4" t="s">
        <v>240</v>
      </c>
      <c r="E183" s="13" t="s">
        <v>279</v>
      </c>
      <c r="F183" s="8" t="s">
        <v>426</v>
      </c>
      <c r="G183" s="8" t="s">
        <v>409</v>
      </c>
      <c r="H183" s="8" t="s">
        <v>456</v>
      </c>
      <c r="I183" s="13" t="s">
        <v>723</v>
      </c>
      <c r="J183" s="22" t="s">
        <v>736</v>
      </c>
      <c r="K183" s="13" t="s">
        <v>106</v>
      </c>
      <c r="L183" s="13" t="s">
        <v>740</v>
      </c>
      <c r="M183" s="17">
        <v>1071</v>
      </c>
      <c r="N183">
        <v>0</v>
      </c>
      <c r="O183" t="s">
        <v>112</v>
      </c>
      <c r="P183" s="4" t="s">
        <v>757</v>
      </c>
      <c r="Q183" s="3" t="s">
        <v>762</v>
      </c>
      <c r="R183" s="4" t="s">
        <v>976</v>
      </c>
      <c r="S183" s="3" t="s">
        <v>763</v>
      </c>
      <c r="T183" s="4" t="s">
        <v>976</v>
      </c>
      <c r="U183" s="3" t="s">
        <v>762</v>
      </c>
      <c r="V183" t="s">
        <v>152</v>
      </c>
      <c r="W183" s="26">
        <v>78140</v>
      </c>
      <c r="X183" s="25" t="s">
        <v>766</v>
      </c>
      <c r="Y183" s="26">
        <v>0</v>
      </c>
      <c r="Z183" s="11" t="s">
        <v>939</v>
      </c>
      <c r="AA183" s="12" t="s">
        <v>1175</v>
      </c>
      <c r="AB183" s="12" t="s">
        <v>1213</v>
      </c>
      <c r="AC183" s="12" t="s">
        <v>1213</v>
      </c>
      <c r="AD183" s="13" t="s">
        <v>979</v>
      </c>
      <c r="AE183" s="2">
        <v>44474</v>
      </c>
      <c r="AF183" s="2">
        <v>44444</v>
      </c>
      <c r="AG183" s="13" t="s">
        <v>972</v>
      </c>
    </row>
    <row r="184" spans="1:33" x14ac:dyDescent="0.25">
      <c r="A184">
        <v>2021</v>
      </c>
      <c r="B184" s="2">
        <v>44287</v>
      </c>
      <c r="C184" s="2">
        <v>44316</v>
      </c>
      <c r="D184" s="4" t="s">
        <v>240</v>
      </c>
      <c r="E184" s="13" t="s">
        <v>279</v>
      </c>
      <c r="F184" s="8" t="s">
        <v>385</v>
      </c>
      <c r="G184" s="8" t="s">
        <v>533</v>
      </c>
      <c r="H184" s="8" t="s">
        <v>442</v>
      </c>
      <c r="I184" s="13" t="s">
        <v>723</v>
      </c>
      <c r="J184" s="22" t="s">
        <v>736</v>
      </c>
      <c r="K184" s="13" t="s">
        <v>106</v>
      </c>
      <c r="L184" s="13" t="s">
        <v>740</v>
      </c>
      <c r="M184" s="17">
        <v>1071</v>
      </c>
      <c r="N184">
        <v>0</v>
      </c>
      <c r="O184" t="s">
        <v>112</v>
      </c>
      <c r="P184" s="4" t="s">
        <v>757</v>
      </c>
      <c r="Q184" s="3" t="s">
        <v>762</v>
      </c>
      <c r="R184" s="4" t="s">
        <v>976</v>
      </c>
      <c r="S184" s="3" t="s">
        <v>763</v>
      </c>
      <c r="T184" s="4" t="s">
        <v>976</v>
      </c>
      <c r="U184" s="3" t="s">
        <v>762</v>
      </c>
      <c r="V184" t="s">
        <v>152</v>
      </c>
      <c r="W184" s="26">
        <v>78140</v>
      </c>
      <c r="X184" s="25" t="s">
        <v>767</v>
      </c>
      <c r="Y184" s="26">
        <v>0</v>
      </c>
      <c r="Z184" s="11" t="s">
        <v>940</v>
      </c>
      <c r="AA184" s="12" t="s">
        <v>1176</v>
      </c>
      <c r="AB184" s="12" t="s">
        <v>1213</v>
      </c>
      <c r="AC184" s="12" t="s">
        <v>1213</v>
      </c>
      <c r="AD184" s="13" t="s">
        <v>979</v>
      </c>
      <c r="AE184" s="2">
        <v>44474</v>
      </c>
      <c r="AF184" s="2">
        <v>44444</v>
      </c>
      <c r="AG184" s="13" t="s">
        <v>972</v>
      </c>
    </row>
    <row r="185" spans="1:33" x14ac:dyDescent="0.25">
      <c r="A185">
        <v>2021</v>
      </c>
      <c r="B185" s="2">
        <v>44287</v>
      </c>
      <c r="C185" s="2">
        <v>44316</v>
      </c>
      <c r="D185" s="4" t="s">
        <v>240</v>
      </c>
      <c r="E185" s="13" t="s">
        <v>279</v>
      </c>
      <c r="F185" s="8" t="s">
        <v>646</v>
      </c>
      <c r="G185" s="8" t="s">
        <v>548</v>
      </c>
      <c r="H185" s="8" t="s">
        <v>379</v>
      </c>
      <c r="I185" s="13" t="s">
        <v>723</v>
      </c>
      <c r="J185" s="22" t="s">
        <v>734</v>
      </c>
      <c r="K185" s="13" t="s">
        <v>106</v>
      </c>
      <c r="L185" s="13" t="s">
        <v>740</v>
      </c>
      <c r="M185" s="17">
        <v>1071</v>
      </c>
      <c r="N185">
        <v>0</v>
      </c>
      <c r="O185" t="s">
        <v>112</v>
      </c>
      <c r="P185" s="4" t="s">
        <v>757</v>
      </c>
      <c r="Q185" s="3" t="s">
        <v>762</v>
      </c>
      <c r="R185" s="4" t="s">
        <v>976</v>
      </c>
      <c r="S185" s="3" t="s">
        <v>763</v>
      </c>
      <c r="T185" s="4" t="s">
        <v>976</v>
      </c>
      <c r="U185" s="3" t="s">
        <v>762</v>
      </c>
      <c r="V185" t="s">
        <v>152</v>
      </c>
      <c r="W185" s="26">
        <v>78140</v>
      </c>
      <c r="X185" s="25" t="s">
        <v>767</v>
      </c>
      <c r="Y185" s="26">
        <v>0</v>
      </c>
      <c r="Z185" s="11" t="s">
        <v>941</v>
      </c>
      <c r="AA185" s="12" t="s">
        <v>1177</v>
      </c>
      <c r="AB185" s="12" t="s">
        <v>1213</v>
      </c>
      <c r="AC185" s="12" t="s">
        <v>1213</v>
      </c>
      <c r="AD185" s="13" t="s">
        <v>979</v>
      </c>
      <c r="AE185" s="2">
        <v>44474</v>
      </c>
      <c r="AF185" s="2">
        <v>44444</v>
      </c>
      <c r="AG185" s="13" t="s">
        <v>972</v>
      </c>
    </row>
    <row r="186" spans="1:33" x14ac:dyDescent="0.25">
      <c r="A186">
        <v>2021</v>
      </c>
      <c r="B186" s="2">
        <v>44287</v>
      </c>
      <c r="C186" s="2">
        <v>44316</v>
      </c>
      <c r="D186" s="4" t="s">
        <v>240</v>
      </c>
      <c r="E186" s="13" t="s">
        <v>279</v>
      </c>
      <c r="F186" s="8" t="s">
        <v>647</v>
      </c>
      <c r="G186" s="8" t="s">
        <v>346</v>
      </c>
      <c r="H186" s="8" t="s">
        <v>613</v>
      </c>
      <c r="I186" s="13" t="s">
        <v>723</v>
      </c>
      <c r="J186" s="22" t="s">
        <v>734</v>
      </c>
      <c r="K186" s="13" t="s">
        <v>106</v>
      </c>
      <c r="L186" s="13" t="s">
        <v>740</v>
      </c>
      <c r="M186" s="17">
        <v>1071</v>
      </c>
      <c r="N186">
        <v>0</v>
      </c>
      <c r="O186" t="s">
        <v>112</v>
      </c>
      <c r="P186" s="4" t="s">
        <v>757</v>
      </c>
      <c r="Q186" s="3" t="s">
        <v>762</v>
      </c>
      <c r="R186" s="4" t="s">
        <v>976</v>
      </c>
      <c r="S186" s="3" t="s">
        <v>763</v>
      </c>
      <c r="T186" s="4" t="s">
        <v>976</v>
      </c>
      <c r="U186" s="3" t="s">
        <v>762</v>
      </c>
      <c r="V186" t="s">
        <v>152</v>
      </c>
      <c r="W186" s="26">
        <v>78140</v>
      </c>
      <c r="X186" s="25" t="s">
        <v>767</v>
      </c>
      <c r="Y186" s="26">
        <v>0</v>
      </c>
      <c r="Z186" s="11" t="s">
        <v>942</v>
      </c>
      <c r="AA186" s="12" t="s">
        <v>1179</v>
      </c>
      <c r="AB186" s="12" t="s">
        <v>1213</v>
      </c>
      <c r="AC186" s="12" t="s">
        <v>1213</v>
      </c>
      <c r="AD186" s="13" t="s">
        <v>979</v>
      </c>
      <c r="AE186" s="2">
        <v>44474</v>
      </c>
      <c r="AF186" s="2">
        <v>44444</v>
      </c>
      <c r="AG186" s="13" t="s">
        <v>972</v>
      </c>
    </row>
    <row r="187" spans="1:33" x14ac:dyDescent="0.25">
      <c r="A187">
        <v>2021</v>
      </c>
      <c r="B187" s="2">
        <v>44287</v>
      </c>
      <c r="C187" s="2">
        <v>44316</v>
      </c>
      <c r="D187" s="4" t="s">
        <v>240</v>
      </c>
      <c r="E187" s="13" t="s">
        <v>279</v>
      </c>
      <c r="F187" s="8" t="s">
        <v>648</v>
      </c>
      <c r="G187" s="8" t="s">
        <v>346</v>
      </c>
      <c r="H187" s="8" t="s">
        <v>613</v>
      </c>
      <c r="I187" s="13" t="s">
        <v>723</v>
      </c>
      <c r="J187" s="22" t="s">
        <v>734</v>
      </c>
      <c r="K187" s="13" t="s">
        <v>106</v>
      </c>
      <c r="L187" s="13" t="s">
        <v>738</v>
      </c>
      <c r="M187" s="17">
        <v>295</v>
      </c>
      <c r="N187">
        <v>0</v>
      </c>
      <c r="O187" t="s">
        <v>112</v>
      </c>
      <c r="P187" s="4" t="s">
        <v>755</v>
      </c>
      <c r="Q187" s="3" t="s">
        <v>762</v>
      </c>
      <c r="R187" s="4" t="s">
        <v>976</v>
      </c>
      <c r="S187" s="3" t="s">
        <v>763</v>
      </c>
      <c r="T187" s="4" t="s">
        <v>976</v>
      </c>
      <c r="U187" s="3" t="s">
        <v>762</v>
      </c>
      <c r="V187" t="s">
        <v>152</v>
      </c>
      <c r="W187" s="26">
        <v>78299</v>
      </c>
      <c r="X187" s="25" t="s">
        <v>764</v>
      </c>
      <c r="Y187" s="26">
        <v>0</v>
      </c>
      <c r="Z187" s="11" t="s">
        <v>943</v>
      </c>
      <c r="AA187" s="12" t="s">
        <v>1178</v>
      </c>
      <c r="AB187" s="12" t="s">
        <v>1213</v>
      </c>
      <c r="AC187" s="12" t="s">
        <v>1213</v>
      </c>
      <c r="AD187" s="13" t="s">
        <v>979</v>
      </c>
      <c r="AE187" s="2">
        <v>44474</v>
      </c>
      <c r="AF187" s="2">
        <v>44444</v>
      </c>
      <c r="AG187" s="13" t="s">
        <v>972</v>
      </c>
    </row>
    <row r="188" spans="1:33" x14ac:dyDescent="0.25">
      <c r="A188">
        <v>2021</v>
      </c>
      <c r="B188" s="2">
        <v>44287</v>
      </c>
      <c r="C188" s="2">
        <v>44316</v>
      </c>
      <c r="D188" s="5" t="s">
        <v>241</v>
      </c>
      <c r="E188" s="13" t="s">
        <v>280</v>
      </c>
      <c r="F188" s="8" t="s">
        <v>649</v>
      </c>
      <c r="G188" s="8" t="s">
        <v>650</v>
      </c>
      <c r="H188" s="8" t="s">
        <v>480</v>
      </c>
      <c r="I188" s="13" t="s">
        <v>723</v>
      </c>
      <c r="J188" s="19">
        <v>43586</v>
      </c>
      <c r="K188" s="13" t="s">
        <v>106</v>
      </c>
      <c r="L188" s="13" t="s">
        <v>738</v>
      </c>
      <c r="M188" s="17">
        <v>295</v>
      </c>
      <c r="N188">
        <v>0</v>
      </c>
      <c r="O188" t="s">
        <v>112</v>
      </c>
      <c r="P188" s="4" t="s">
        <v>755</v>
      </c>
      <c r="Q188" s="3" t="s">
        <v>762</v>
      </c>
      <c r="R188" s="4" t="s">
        <v>976</v>
      </c>
      <c r="S188" s="3" t="s">
        <v>763</v>
      </c>
      <c r="T188" s="4" t="s">
        <v>976</v>
      </c>
      <c r="U188" s="3" t="s">
        <v>762</v>
      </c>
      <c r="V188" t="s">
        <v>152</v>
      </c>
      <c r="W188" s="26">
        <v>78299</v>
      </c>
      <c r="X188" s="25" t="s">
        <v>764</v>
      </c>
      <c r="Y188" s="26">
        <v>0</v>
      </c>
      <c r="Z188" s="11" t="s">
        <v>944</v>
      </c>
      <c r="AA188" s="12" t="s">
        <v>1180</v>
      </c>
      <c r="AB188" s="12" t="s">
        <v>1213</v>
      </c>
      <c r="AC188" s="12" t="s">
        <v>1213</v>
      </c>
      <c r="AD188" s="13" t="s">
        <v>979</v>
      </c>
      <c r="AE188" s="2">
        <v>44474</v>
      </c>
      <c r="AF188" s="2">
        <v>44444</v>
      </c>
      <c r="AG188" s="13" t="s">
        <v>972</v>
      </c>
    </row>
    <row r="189" spans="1:33" x14ac:dyDescent="0.25">
      <c r="A189">
        <v>2021</v>
      </c>
      <c r="B189" s="2">
        <v>44287</v>
      </c>
      <c r="C189" s="2">
        <v>44316</v>
      </c>
      <c r="D189" s="5" t="s">
        <v>242</v>
      </c>
      <c r="E189" s="13" t="s">
        <v>280</v>
      </c>
      <c r="F189" s="8" t="s">
        <v>651</v>
      </c>
      <c r="G189" s="8" t="s">
        <v>650</v>
      </c>
      <c r="H189" s="8" t="s">
        <v>652</v>
      </c>
      <c r="I189" s="13" t="s">
        <v>723</v>
      </c>
      <c r="J189" s="19">
        <v>43586</v>
      </c>
      <c r="K189" s="13" t="s">
        <v>106</v>
      </c>
      <c r="L189" s="13" t="s">
        <v>740</v>
      </c>
      <c r="M189" s="17">
        <v>1071</v>
      </c>
      <c r="N189">
        <v>0</v>
      </c>
      <c r="O189" t="s">
        <v>112</v>
      </c>
      <c r="P189" s="4" t="s">
        <v>757</v>
      </c>
      <c r="Q189" s="3" t="s">
        <v>762</v>
      </c>
      <c r="R189" s="4" t="s">
        <v>976</v>
      </c>
      <c r="S189" s="3" t="s">
        <v>763</v>
      </c>
      <c r="T189" s="4" t="s">
        <v>976</v>
      </c>
      <c r="U189" s="3" t="s">
        <v>762</v>
      </c>
      <c r="V189" t="s">
        <v>152</v>
      </c>
      <c r="W189" s="26">
        <v>78140</v>
      </c>
      <c r="X189" s="25" t="s">
        <v>766</v>
      </c>
      <c r="Y189" s="26">
        <v>0</v>
      </c>
      <c r="Z189" s="11" t="s">
        <v>945</v>
      </c>
      <c r="AA189" s="12" t="s">
        <v>1181</v>
      </c>
      <c r="AB189" s="12" t="s">
        <v>1213</v>
      </c>
      <c r="AC189" s="12" t="s">
        <v>1213</v>
      </c>
      <c r="AD189" s="13" t="s">
        <v>979</v>
      </c>
      <c r="AE189" s="2">
        <v>44474</v>
      </c>
      <c r="AF189" s="2">
        <v>44444</v>
      </c>
      <c r="AG189" s="13" t="s">
        <v>972</v>
      </c>
    </row>
    <row r="190" spans="1:33" x14ac:dyDescent="0.25">
      <c r="A190">
        <v>2021</v>
      </c>
      <c r="B190" s="2">
        <v>44287</v>
      </c>
      <c r="C190" s="2">
        <v>44316</v>
      </c>
      <c r="D190" s="5" t="s">
        <v>243</v>
      </c>
      <c r="E190" s="13" t="s">
        <v>280</v>
      </c>
      <c r="F190" s="8" t="s">
        <v>653</v>
      </c>
      <c r="G190" s="8" t="s">
        <v>497</v>
      </c>
      <c r="H190" s="8" t="s">
        <v>393</v>
      </c>
      <c r="I190" s="13" t="s">
        <v>723</v>
      </c>
      <c r="J190" s="19">
        <v>43586</v>
      </c>
      <c r="K190" s="13" t="s">
        <v>106</v>
      </c>
      <c r="L190" s="13" t="s">
        <v>738</v>
      </c>
      <c r="M190" s="17">
        <v>295</v>
      </c>
      <c r="N190">
        <v>0</v>
      </c>
      <c r="O190" t="s">
        <v>112</v>
      </c>
      <c r="P190" s="4" t="s">
        <v>755</v>
      </c>
      <c r="Q190" s="3" t="s">
        <v>762</v>
      </c>
      <c r="R190" s="4" t="s">
        <v>976</v>
      </c>
      <c r="S190" s="3" t="s">
        <v>763</v>
      </c>
      <c r="T190" s="4" t="s">
        <v>976</v>
      </c>
      <c r="U190" s="3" t="s">
        <v>762</v>
      </c>
      <c r="V190" t="s">
        <v>152</v>
      </c>
      <c r="W190" s="26">
        <v>78299</v>
      </c>
      <c r="X190" s="25" t="s">
        <v>764</v>
      </c>
      <c r="Y190" s="26">
        <v>104</v>
      </c>
      <c r="Z190" s="11" t="s">
        <v>946</v>
      </c>
      <c r="AA190" s="12" t="s">
        <v>1182</v>
      </c>
      <c r="AB190" s="12" t="s">
        <v>1213</v>
      </c>
      <c r="AC190" s="12" t="s">
        <v>1213</v>
      </c>
      <c r="AD190" s="13" t="s">
        <v>979</v>
      </c>
      <c r="AE190" s="2">
        <v>44474</v>
      </c>
      <c r="AF190" s="2">
        <v>44444</v>
      </c>
      <c r="AG190" s="13" t="s">
        <v>972</v>
      </c>
    </row>
    <row r="191" spans="1:33" x14ac:dyDescent="0.25">
      <c r="A191">
        <v>2021</v>
      </c>
      <c r="B191" s="2">
        <v>44287</v>
      </c>
      <c r="C191" s="2">
        <v>44316</v>
      </c>
      <c r="D191" s="4" t="s">
        <v>244</v>
      </c>
      <c r="E191" s="13" t="s">
        <v>280</v>
      </c>
      <c r="F191" s="8" t="s">
        <v>654</v>
      </c>
      <c r="G191" s="8" t="s">
        <v>655</v>
      </c>
      <c r="H191" s="8" t="s">
        <v>366</v>
      </c>
      <c r="I191" s="13" t="s">
        <v>723</v>
      </c>
      <c r="J191" s="18">
        <v>43101</v>
      </c>
      <c r="K191" s="13" t="s">
        <v>106</v>
      </c>
      <c r="L191" s="13" t="s">
        <v>738</v>
      </c>
      <c r="M191" s="17">
        <v>295</v>
      </c>
      <c r="N191">
        <v>0</v>
      </c>
      <c r="O191" t="s">
        <v>112</v>
      </c>
      <c r="P191" s="4" t="s">
        <v>755</v>
      </c>
      <c r="Q191" s="3" t="s">
        <v>762</v>
      </c>
      <c r="R191" s="4" t="s">
        <v>976</v>
      </c>
      <c r="S191" s="3" t="s">
        <v>763</v>
      </c>
      <c r="T191" s="4" t="s">
        <v>976</v>
      </c>
      <c r="U191" s="3" t="s">
        <v>762</v>
      </c>
      <c r="V191" t="s">
        <v>152</v>
      </c>
      <c r="W191" s="26">
        <v>78299</v>
      </c>
      <c r="X191" s="25" t="s">
        <v>766</v>
      </c>
      <c r="Y191" s="26">
        <v>0</v>
      </c>
      <c r="Z191" s="11" t="s">
        <v>947</v>
      </c>
      <c r="AA191" s="12" t="s">
        <v>1183</v>
      </c>
      <c r="AB191" s="12" t="s">
        <v>1213</v>
      </c>
      <c r="AC191" s="12" t="s">
        <v>1213</v>
      </c>
      <c r="AD191" s="13" t="s">
        <v>979</v>
      </c>
      <c r="AE191" s="2">
        <v>44474</v>
      </c>
      <c r="AF191" s="2">
        <v>44444</v>
      </c>
      <c r="AG191" s="13" t="s">
        <v>972</v>
      </c>
    </row>
    <row r="192" spans="1:33" x14ac:dyDescent="0.25">
      <c r="A192">
        <v>2021</v>
      </c>
      <c r="B192" s="2">
        <v>44287</v>
      </c>
      <c r="C192" s="2">
        <v>44316</v>
      </c>
      <c r="D192" s="4" t="s">
        <v>244</v>
      </c>
      <c r="E192" s="13" t="s">
        <v>280</v>
      </c>
      <c r="F192" s="9" t="s">
        <v>656</v>
      </c>
      <c r="G192" s="9" t="s">
        <v>657</v>
      </c>
      <c r="H192" s="9" t="s">
        <v>641</v>
      </c>
      <c r="I192" s="13" t="s">
        <v>723</v>
      </c>
      <c r="J192" s="18">
        <v>43101</v>
      </c>
      <c r="K192" s="13" t="s">
        <v>106</v>
      </c>
      <c r="L192" s="13" t="s">
        <v>740</v>
      </c>
      <c r="M192" s="17">
        <v>1071</v>
      </c>
      <c r="N192">
        <v>0</v>
      </c>
      <c r="O192" t="s">
        <v>112</v>
      </c>
      <c r="P192" s="4" t="s">
        <v>757</v>
      </c>
      <c r="Q192" s="3" t="s">
        <v>762</v>
      </c>
      <c r="R192" s="4" t="s">
        <v>976</v>
      </c>
      <c r="S192" s="3" t="s">
        <v>763</v>
      </c>
      <c r="T192" s="4" t="s">
        <v>976</v>
      </c>
      <c r="U192" s="3" t="s">
        <v>762</v>
      </c>
      <c r="V192" t="s">
        <v>152</v>
      </c>
      <c r="W192" s="26">
        <v>78140</v>
      </c>
      <c r="X192" s="25" t="s">
        <v>766</v>
      </c>
      <c r="Y192" s="26">
        <v>0</v>
      </c>
      <c r="Z192" s="11" t="s">
        <v>948</v>
      </c>
      <c r="AA192" s="12" t="s">
        <v>1184</v>
      </c>
      <c r="AB192" s="12" t="s">
        <v>1213</v>
      </c>
      <c r="AC192" s="12" t="s">
        <v>1213</v>
      </c>
      <c r="AD192" s="13" t="s">
        <v>979</v>
      </c>
      <c r="AE192" s="2">
        <v>44474</v>
      </c>
      <c r="AF192" s="2">
        <v>44444</v>
      </c>
      <c r="AG192" s="13" t="s">
        <v>972</v>
      </c>
    </row>
    <row r="193" spans="1:33" x14ac:dyDescent="0.25">
      <c r="A193">
        <v>2021</v>
      </c>
      <c r="B193" s="2">
        <v>44287</v>
      </c>
      <c r="C193" s="2">
        <v>44316</v>
      </c>
      <c r="D193" s="4" t="s">
        <v>244</v>
      </c>
      <c r="E193" s="13" t="s">
        <v>280</v>
      </c>
      <c r="F193" s="8" t="s">
        <v>315</v>
      </c>
      <c r="G193" s="8" t="s">
        <v>658</v>
      </c>
      <c r="H193" s="8" t="s">
        <v>555</v>
      </c>
      <c r="I193" s="13" t="s">
        <v>723</v>
      </c>
      <c r="J193" s="18">
        <v>43101</v>
      </c>
      <c r="K193" s="13" t="s">
        <v>106</v>
      </c>
      <c r="L193" s="13" t="s">
        <v>740</v>
      </c>
      <c r="M193" s="17">
        <v>1071</v>
      </c>
      <c r="N193">
        <v>0</v>
      </c>
      <c r="O193" t="s">
        <v>112</v>
      </c>
      <c r="P193" s="4" t="s">
        <v>757</v>
      </c>
      <c r="Q193" s="3" t="s">
        <v>762</v>
      </c>
      <c r="R193" s="4" t="s">
        <v>976</v>
      </c>
      <c r="S193" s="3" t="s">
        <v>763</v>
      </c>
      <c r="T193" s="4" t="s">
        <v>976</v>
      </c>
      <c r="U193" s="3" t="s">
        <v>762</v>
      </c>
      <c r="V193" t="s">
        <v>152</v>
      </c>
      <c r="W193" s="26">
        <v>78140</v>
      </c>
      <c r="X193" s="25" t="s">
        <v>766</v>
      </c>
      <c r="Y193" s="26">
        <v>0</v>
      </c>
      <c r="Z193" s="11" t="s">
        <v>949</v>
      </c>
      <c r="AA193" s="12" t="s">
        <v>1185</v>
      </c>
      <c r="AB193" s="12" t="s">
        <v>1213</v>
      </c>
      <c r="AC193" s="12" t="s">
        <v>1213</v>
      </c>
      <c r="AD193" s="13" t="s">
        <v>979</v>
      </c>
      <c r="AE193" s="2">
        <v>44474</v>
      </c>
      <c r="AF193" s="2">
        <v>44444</v>
      </c>
      <c r="AG193" s="13" t="s">
        <v>972</v>
      </c>
    </row>
    <row r="194" spans="1:33" x14ac:dyDescent="0.25">
      <c r="A194">
        <v>2021</v>
      </c>
      <c r="B194" s="2">
        <v>44287</v>
      </c>
      <c r="C194" s="2">
        <v>44316</v>
      </c>
      <c r="D194" s="4" t="s">
        <v>244</v>
      </c>
      <c r="E194" s="13" t="s">
        <v>280</v>
      </c>
      <c r="F194" s="8" t="s">
        <v>427</v>
      </c>
      <c r="G194" s="8" t="s">
        <v>379</v>
      </c>
      <c r="H194" s="8" t="s">
        <v>659</v>
      </c>
      <c r="I194" s="13" t="s">
        <v>723</v>
      </c>
      <c r="J194" s="18">
        <v>43101</v>
      </c>
      <c r="K194" s="13" t="s">
        <v>106</v>
      </c>
      <c r="L194" s="13" t="s">
        <v>740</v>
      </c>
      <c r="M194" s="17">
        <v>1071</v>
      </c>
      <c r="N194">
        <v>0</v>
      </c>
      <c r="O194" t="s">
        <v>112</v>
      </c>
      <c r="P194" s="4" t="s">
        <v>757</v>
      </c>
      <c r="Q194" s="3" t="s">
        <v>762</v>
      </c>
      <c r="R194" s="4" t="s">
        <v>976</v>
      </c>
      <c r="S194" s="3" t="s">
        <v>763</v>
      </c>
      <c r="T194" s="4" t="s">
        <v>976</v>
      </c>
      <c r="U194" s="3" t="s">
        <v>762</v>
      </c>
      <c r="V194" t="s">
        <v>152</v>
      </c>
      <c r="W194" s="26">
        <v>78140</v>
      </c>
      <c r="X194" s="25" t="s">
        <v>766</v>
      </c>
      <c r="Y194" s="26">
        <v>0</v>
      </c>
      <c r="Z194" s="11" t="s">
        <v>1186</v>
      </c>
      <c r="AA194" s="12" t="s">
        <v>1187</v>
      </c>
      <c r="AB194" s="12" t="s">
        <v>1213</v>
      </c>
      <c r="AC194" s="12" t="s">
        <v>1213</v>
      </c>
      <c r="AD194" s="13" t="s">
        <v>979</v>
      </c>
      <c r="AE194" s="2">
        <v>44474</v>
      </c>
      <c r="AF194" s="2">
        <v>44444</v>
      </c>
      <c r="AG194" s="13" t="s">
        <v>972</v>
      </c>
    </row>
    <row r="195" spans="1:33" x14ac:dyDescent="0.25">
      <c r="A195">
        <v>2021</v>
      </c>
      <c r="B195" s="2">
        <v>44287</v>
      </c>
      <c r="C195" s="2">
        <v>44316</v>
      </c>
      <c r="D195" s="4" t="s">
        <v>244</v>
      </c>
      <c r="E195" s="13" t="s">
        <v>280</v>
      </c>
      <c r="F195" s="8" t="s">
        <v>660</v>
      </c>
      <c r="G195" s="8" t="s">
        <v>379</v>
      </c>
      <c r="H195" s="8" t="s">
        <v>462</v>
      </c>
      <c r="I195" s="13" t="s">
        <v>723</v>
      </c>
      <c r="J195" s="18">
        <v>43101</v>
      </c>
      <c r="K195" s="13" t="s">
        <v>106</v>
      </c>
      <c r="L195" s="13" t="s">
        <v>740</v>
      </c>
      <c r="M195" s="17">
        <v>1071</v>
      </c>
      <c r="N195">
        <v>0</v>
      </c>
      <c r="O195" t="s">
        <v>112</v>
      </c>
      <c r="P195" s="4" t="s">
        <v>757</v>
      </c>
      <c r="Q195" s="3" t="s">
        <v>762</v>
      </c>
      <c r="R195" s="4" t="s">
        <v>976</v>
      </c>
      <c r="S195" s="3" t="s">
        <v>763</v>
      </c>
      <c r="T195" s="4" t="s">
        <v>976</v>
      </c>
      <c r="U195" s="3" t="s">
        <v>762</v>
      </c>
      <c r="V195" t="s">
        <v>152</v>
      </c>
      <c r="W195" s="26">
        <v>78140</v>
      </c>
      <c r="X195" s="25" t="s">
        <v>766</v>
      </c>
      <c r="Y195" s="26">
        <v>0</v>
      </c>
      <c r="Z195" s="11" t="s">
        <v>950</v>
      </c>
      <c r="AA195" s="12" t="s">
        <v>1188</v>
      </c>
      <c r="AB195" s="12" t="s">
        <v>1213</v>
      </c>
      <c r="AC195" s="12" t="s">
        <v>1213</v>
      </c>
      <c r="AD195" s="13" t="s">
        <v>979</v>
      </c>
      <c r="AE195" s="2">
        <v>44474</v>
      </c>
      <c r="AF195" s="2">
        <v>44444</v>
      </c>
      <c r="AG195" s="13" t="s">
        <v>972</v>
      </c>
    </row>
    <row r="196" spans="1:33" x14ac:dyDescent="0.25">
      <c r="A196">
        <v>2021</v>
      </c>
      <c r="B196" s="2">
        <v>44287</v>
      </c>
      <c r="C196" s="2">
        <v>44316</v>
      </c>
      <c r="D196" s="4" t="s">
        <v>244</v>
      </c>
      <c r="E196" s="13" t="s">
        <v>280</v>
      </c>
      <c r="F196" s="8" t="s">
        <v>529</v>
      </c>
      <c r="G196" s="8" t="s">
        <v>365</v>
      </c>
      <c r="H196" s="8" t="s">
        <v>544</v>
      </c>
      <c r="I196" s="13" t="s">
        <v>723</v>
      </c>
      <c r="J196" s="18">
        <v>43101</v>
      </c>
      <c r="K196" s="13" t="s">
        <v>106</v>
      </c>
      <c r="L196" s="13" t="s">
        <v>740</v>
      </c>
      <c r="M196" s="17">
        <v>1071</v>
      </c>
      <c r="N196">
        <v>0</v>
      </c>
      <c r="O196" t="s">
        <v>112</v>
      </c>
      <c r="P196" s="4" t="s">
        <v>757</v>
      </c>
      <c r="Q196" s="3" t="s">
        <v>762</v>
      </c>
      <c r="R196" s="4" t="s">
        <v>976</v>
      </c>
      <c r="S196" s="3" t="s">
        <v>763</v>
      </c>
      <c r="T196" s="4" t="s">
        <v>976</v>
      </c>
      <c r="U196" s="3" t="s">
        <v>762</v>
      </c>
      <c r="V196" t="s">
        <v>152</v>
      </c>
      <c r="W196" s="26">
        <v>78140</v>
      </c>
      <c r="X196" s="25" t="s">
        <v>766</v>
      </c>
      <c r="Y196" s="26">
        <v>0</v>
      </c>
      <c r="Z196" s="11" t="s">
        <v>886</v>
      </c>
      <c r="AA196" s="12" t="s">
        <v>1189</v>
      </c>
      <c r="AB196" s="12" t="s">
        <v>1213</v>
      </c>
      <c r="AC196" s="12" t="s">
        <v>1213</v>
      </c>
      <c r="AD196" s="13" t="s">
        <v>979</v>
      </c>
      <c r="AE196" s="2">
        <v>44474</v>
      </c>
      <c r="AF196" s="2">
        <v>44444</v>
      </c>
      <c r="AG196" s="13" t="s">
        <v>972</v>
      </c>
    </row>
    <row r="197" spans="1:33" x14ac:dyDescent="0.25">
      <c r="A197">
        <v>2021</v>
      </c>
      <c r="B197" s="2">
        <v>44287</v>
      </c>
      <c r="C197" s="2">
        <v>44316</v>
      </c>
      <c r="D197" s="4" t="s">
        <v>184</v>
      </c>
      <c r="E197" s="13" t="s">
        <v>255</v>
      </c>
      <c r="F197" s="13" t="s">
        <v>661</v>
      </c>
      <c r="G197" s="8" t="s">
        <v>662</v>
      </c>
      <c r="H197" s="13" t="s">
        <v>362</v>
      </c>
      <c r="I197" s="13" t="s">
        <v>725</v>
      </c>
      <c r="J197" s="19">
        <v>42979</v>
      </c>
      <c r="K197" s="13" t="s">
        <v>106</v>
      </c>
      <c r="L197" s="13" t="s">
        <v>738</v>
      </c>
      <c r="M197" s="17">
        <v>295</v>
      </c>
      <c r="N197">
        <v>0</v>
      </c>
      <c r="O197" t="s">
        <v>112</v>
      </c>
      <c r="P197" s="4" t="s">
        <v>755</v>
      </c>
      <c r="Q197" s="3" t="s">
        <v>762</v>
      </c>
      <c r="R197" s="4" t="s">
        <v>976</v>
      </c>
      <c r="S197" s="3" t="s">
        <v>763</v>
      </c>
      <c r="T197" s="4" t="s">
        <v>976</v>
      </c>
      <c r="U197" s="3" t="s">
        <v>762</v>
      </c>
      <c r="V197" t="s">
        <v>152</v>
      </c>
      <c r="W197" s="26">
        <v>78299</v>
      </c>
      <c r="X197" s="25" t="s">
        <v>764</v>
      </c>
      <c r="Y197" s="26">
        <v>104</v>
      </c>
      <c r="Z197" s="11" t="s">
        <v>951</v>
      </c>
      <c r="AA197" s="12" t="s">
        <v>996</v>
      </c>
      <c r="AB197" s="12" t="s">
        <v>1213</v>
      </c>
      <c r="AC197" s="12" t="s">
        <v>1213</v>
      </c>
      <c r="AD197" s="13" t="s">
        <v>979</v>
      </c>
      <c r="AE197" s="2">
        <v>44474</v>
      </c>
      <c r="AF197" s="2">
        <v>44444</v>
      </c>
      <c r="AG197" s="13" t="s">
        <v>971</v>
      </c>
    </row>
    <row r="198" spans="1:33" x14ac:dyDescent="0.25">
      <c r="A198">
        <v>2021</v>
      </c>
      <c r="B198" s="2">
        <v>44287</v>
      </c>
      <c r="C198" s="2">
        <v>44316</v>
      </c>
      <c r="D198" s="4" t="s">
        <v>185</v>
      </c>
      <c r="E198" s="13" t="s">
        <v>256</v>
      </c>
      <c r="F198" s="13" t="s">
        <v>663</v>
      </c>
      <c r="G198" s="8" t="s">
        <v>628</v>
      </c>
      <c r="H198" s="13" t="s">
        <v>394</v>
      </c>
      <c r="I198" s="13" t="s">
        <v>725</v>
      </c>
      <c r="J198" s="18">
        <v>42226</v>
      </c>
      <c r="K198" s="13" t="s">
        <v>106</v>
      </c>
      <c r="L198" s="13" t="s">
        <v>738</v>
      </c>
      <c r="M198" s="17">
        <v>295</v>
      </c>
      <c r="N198">
        <v>0</v>
      </c>
      <c r="O198" t="s">
        <v>112</v>
      </c>
      <c r="P198" s="4" t="s">
        <v>755</v>
      </c>
      <c r="Q198" s="3" t="s">
        <v>762</v>
      </c>
      <c r="R198" s="4" t="s">
        <v>976</v>
      </c>
      <c r="S198" s="3" t="s">
        <v>763</v>
      </c>
      <c r="T198" s="4" t="s">
        <v>976</v>
      </c>
      <c r="U198" s="3" t="s">
        <v>762</v>
      </c>
      <c r="V198" t="s">
        <v>152</v>
      </c>
      <c r="W198" s="26">
        <v>78299</v>
      </c>
      <c r="X198" s="25" t="s">
        <v>764</v>
      </c>
      <c r="Y198" s="26">
        <v>115</v>
      </c>
      <c r="Z198" s="11" t="s">
        <v>952</v>
      </c>
      <c r="AA198" s="12" t="s">
        <v>1190</v>
      </c>
      <c r="AB198" s="12" t="s">
        <v>1213</v>
      </c>
      <c r="AC198" s="12" t="s">
        <v>1213</v>
      </c>
      <c r="AD198" s="13" t="s">
        <v>979</v>
      </c>
      <c r="AE198" s="2">
        <v>44474</v>
      </c>
      <c r="AF198" s="2">
        <v>44444</v>
      </c>
      <c r="AG198" s="13" t="s">
        <v>972</v>
      </c>
    </row>
    <row r="199" spans="1:33" x14ac:dyDescent="0.25">
      <c r="A199">
        <v>2021</v>
      </c>
      <c r="B199" s="2">
        <v>44287</v>
      </c>
      <c r="C199" s="2">
        <v>44316</v>
      </c>
      <c r="D199" s="4" t="s">
        <v>194</v>
      </c>
      <c r="E199" s="13" t="s">
        <v>267</v>
      </c>
      <c r="F199" s="13" t="s">
        <v>664</v>
      </c>
      <c r="G199" s="8" t="s">
        <v>665</v>
      </c>
      <c r="H199" s="13" t="s">
        <v>666</v>
      </c>
      <c r="I199" s="13" t="s">
        <v>725</v>
      </c>
      <c r="J199" s="18">
        <v>43101</v>
      </c>
      <c r="K199" s="13" t="s">
        <v>106</v>
      </c>
      <c r="L199" s="13" t="s">
        <v>738</v>
      </c>
      <c r="M199" s="17">
        <v>295</v>
      </c>
      <c r="N199">
        <v>0</v>
      </c>
      <c r="O199" t="s">
        <v>112</v>
      </c>
      <c r="P199" s="4" t="s">
        <v>755</v>
      </c>
      <c r="Q199" s="3" t="s">
        <v>762</v>
      </c>
      <c r="R199" s="4" t="s">
        <v>976</v>
      </c>
      <c r="S199" s="3" t="s">
        <v>763</v>
      </c>
      <c r="T199" s="4" t="s">
        <v>976</v>
      </c>
      <c r="U199" s="3" t="s">
        <v>762</v>
      </c>
      <c r="V199" t="s">
        <v>152</v>
      </c>
      <c r="W199" s="26">
        <v>78299</v>
      </c>
      <c r="X199" s="25" t="s">
        <v>764</v>
      </c>
      <c r="Y199" s="26">
        <v>104</v>
      </c>
      <c r="Z199" s="11" t="s">
        <v>920</v>
      </c>
      <c r="AA199" s="12" t="s">
        <v>1191</v>
      </c>
      <c r="AB199" s="12" t="s">
        <v>1213</v>
      </c>
      <c r="AC199" s="12" t="s">
        <v>1213</v>
      </c>
      <c r="AD199" s="13" t="s">
        <v>979</v>
      </c>
      <c r="AE199" s="2">
        <v>44474</v>
      </c>
      <c r="AF199" s="2">
        <v>44444</v>
      </c>
      <c r="AG199" s="13" t="s">
        <v>972</v>
      </c>
    </row>
    <row r="200" spans="1:33" x14ac:dyDescent="0.25">
      <c r="A200">
        <v>2021</v>
      </c>
      <c r="B200" s="2">
        <v>44287</v>
      </c>
      <c r="C200" s="2">
        <v>44316</v>
      </c>
      <c r="D200" s="4" t="s">
        <v>179</v>
      </c>
      <c r="E200" s="13" t="s">
        <v>250</v>
      </c>
      <c r="F200" s="13" t="s">
        <v>667</v>
      </c>
      <c r="G200" s="8" t="s">
        <v>506</v>
      </c>
      <c r="H200" s="13" t="s">
        <v>668</v>
      </c>
      <c r="I200" s="13" t="s">
        <v>726</v>
      </c>
      <c r="J200" s="19">
        <v>43025</v>
      </c>
      <c r="K200" s="13" t="s">
        <v>106</v>
      </c>
      <c r="L200" s="13" t="s">
        <v>738</v>
      </c>
      <c r="M200" s="17">
        <v>295</v>
      </c>
      <c r="N200">
        <v>0</v>
      </c>
      <c r="O200" t="s">
        <v>112</v>
      </c>
      <c r="P200" s="4" t="s">
        <v>755</v>
      </c>
      <c r="Q200" s="3" t="s">
        <v>762</v>
      </c>
      <c r="R200" s="4" t="s">
        <v>976</v>
      </c>
      <c r="S200" s="3" t="s">
        <v>763</v>
      </c>
      <c r="T200" s="4" t="s">
        <v>976</v>
      </c>
      <c r="U200" s="3" t="s">
        <v>762</v>
      </c>
      <c r="V200" t="s">
        <v>152</v>
      </c>
      <c r="W200" s="26">
        <v>78299</v>
      </c>
      <c r="X200" s="25" t="s">
        <v>764</v>
      </c>
      <c r="Y200" s="26">
        <v>114</v>
      </c>
      <c r="Z200" s="11" t="s">
        <v>953</v>
      </c>
      <c r="AA200" s="12" t="s">
        <v>997</v>
      </c>
      <c r="AB200" s="12" t="s">
        <v>1005</v>
      </c>
      <c r="AC200" s="12" t="s">
        <v>1005</v>
      </c>
      <c r="AD200" s="13" t="s">
        <v>979</v>
      </c>
      <c r="AE200" s="2">
        <v>44474</v>
      </c>
      <c r="AF200" s="2">
        <v>44444</v>
      </c>
      <c r="AG200" s="13" t="s">
        <v>971</v>
      </c>
    </row>
    <row r="201" spans="1:33" x14ac:dyDescent="0.25">
      <c r="A201">
        <v>2021</v>
      </c>
      <c r="B201" s="2">
        <v>44287</v>
      </c>
      <c r="C201" s="2">
        <v>44316</v>
      </c>
      <c r="D201" s="4" t="s">
        <v>245</v>
      </c>
      <c r="E201" s="13" t="s">
        <v>281</v>
      </c>
      <c r="F201" s="13" t="s">
        <v>669</v>
      </c>
      <c r="G201" s="8" t="s">
        <v>670</v>
      </c>
      <c r="H201" s="13" t="s">
        <v>634</v>
      </c>
      <c r="I201" s="13" t="s">
        <v>726</v>
      </c>
      <c r="J201" s="18">
        <v>37909</v>
      </c>
      <c r="K201" s="13" t="s">
        <v>106</v>
      </c>
      <c r="L201" s="13" t="s">
        <v>738</v>
      </c>
      <c r="M201" s="17">
        <v>295</v>
      </c>
      <c r="N201">
        <v>0</v>
      </c>
      <c r="O201" t="s">
        <v>112</v>
      </c>
      <c r="P201" s="4" t="s">
        <v>755</v>
      </c>
      <c r="Q201" s="3" t="s">
        <v>762</v>
      </c>
      <c r="R201" s="4" t="s">
        <v>976</v>
      </c>
      <c r="S201" s="3" t="s">
        <v>763</v>
      </c>
      <c r="T201" s="4" t="s">
        <v>976</v>
      </c>
      <c r="U201" s="3" t="s">
        <v>762</v>
      </c>
      <c r="V201" t="s">
        <v>152</v>
      </c>
      <c r="W201" s="26">
        <v>78299</v>
      </c>
      <c r="X201" s="25" t="s">
        <v>764</v>
      </c>
      <c r="Y201" s="26">
        <v>114</v>
      </c>
      <c r="Z201" s="11" t="s">
        <v>954</v>
      </c>
      <c r="AA201" s="12" t="s">
        <v>1192</v>
      </c>
      <c r="AB201" s="12" t="s">
        <v>1213</v>
      </c>
      <c r="AC201" s="12" t="s">
        <v>1213</v>
      </c>
      <c r="AD201" s="13" t="s">
        <v>979</v>
      </c>
      <c r="AE201" s="2">
        <v>44474</v>
      </c>
      <c r="AF201" s="2">
        <v>44444</v>
      </c>
      <c r="AG201" s="13" t="s">
        <v>972</v>
      </c>
    </row>
    <row r="202" spans="1:33" x14ac:dyDescent="0.25">
      <c r="A202">
        <v>2021</v>
      </c>
      <c r="B202" s="2">
        <v>44287</v>
      </c>
      <c r="C202" s="2">
        <v>44316</v>
      </c>
      <c r="D202" s="4" t="s">
        <v>189</v>
      </c>
      <c r="E202" s="13" t="s">
        <v>262</v>
      </c>
      <c r="F202" s="13" t="s">
        <v>671</v>
      </c>
      <c r="G202" s="8" t="s">
        <v>514</v>
      </c>
      <c r="H202" s="13" t="s">
        <v>485</v>
      </c>
      <c r="I202" s="13" t="s">
        <v>726</v>
      </c>
      <c r="J202" s="18">
        <v>39569</v>
      </c>
      <c r="K202" s="13" t="s">
        <v>106</v>
      </c>
      <c r="L202" s="13" t="s">
        <v>738</v>
      </c>
      <c r="M202" s="17">
        <v>295</v>
      </c>
      <c r="N202">
        <v>0</v>
      </c>
      <c r="O202" t="s">
        <v>112</v>
      </c>
      <c r="P202" s="4" t="s">
        <v>755</v>
      </c>
      <c r="Q202" s="3" t="s">
        <v>762</v>
      </c>
      <c r="R202" s="4" t="s">
        <v>976</v>
      </c>
      <c r="S202" s="3" t="s">
        <v>763</v>
      </c>
      <c r="T202" s="4" t="s">
        <v>976</v>
      </c>
      <c r="U202" s="3" t="s">
        <v>762</v>
      </c>
      <c r="V202" t="s">
        <v>152</v>
      </c>
      <c r="W202" s="26">
        <v>78299</v>
      </c>
      <c r="X202" s="25" t="s">
        <v>764</v>
      </c>
      <c r="Y202" s="26">
        <v>114</v>
      </c>
      <c r="Z202" s="10" t="s">
        <v>955</v>
      </c>
      <c r="AA202" s="12" t="s">
        <v>1193</v>
      </c>
      <c r="AB202" s="12" t="s">
        <v>1213</v>
      </c>
      <c r="AC202" s="12" t="s">
        <v>1213</v>
      </c>
      <c r="AD202" s="13" t="s">
        <v>979</v>
      </c>
      <c r="AE202" s="2">
        <v>44474</v>
      </c>
      <c r="AF202" s="2">
        <v>44444</v>
      </c>
      <c r="AG202" s="13" t="s">
        <v>972</v>
      </c>
    </row>
    <row r="203" spans="1:33" x14ac:dyDescent="0.25">
      <c r="A203">
        <v>2021</v>
      </c>
      <c r="B203" s="2">
        <v>44287</v>
      </c>
      <c r="C203" s="2">
        <v>44316</v>
      </c>
      <c r="D203" s="4" t="s">
        <v>182</v>
      </c>
      <c r="E203" s="13" t="s">
        <v>253</v>
      </c>
      <c r="F203" s="13" t="s">
        <v>672</v>
      </c>
      <c r="G203" s="8" t="s">
        <v>673</v>
      </c>
      <c r="H203" s="13" t="s">
        <v>674</v>
      </c>
      <c r="I203" s="13" t="s">
        <v>726</v>
      </c>
      <c r="J203" s="18">
        <v>38596</v>
      </c>
      <c r="K203" s="13" t="s">
        <v>106</v>
      </c>
      <c r="L203" s="13" t="s">
        <v>738</v>
      </c>
      <c r="M203" s="17">
        <v>295</v>
      </c>
      <c r="N203">
        <v>0</v>
      </c>
      <c r="O203" t="s">
        <v>121</v>
      </c>
      <c r="P203" s="4" t="s">
        <v>755</v>
      </c>
      <c r="Q203" s="3" t="s">
        <v>762</v>
      </c>
      <c r="R203" s="4" t="s">
        <v>976</v>
      </c>
      <c r="S203" s="3" t="s">
        <v>763</v>
      </c>
      <c r="T203" s="4" t="s">
        <v>976</v>
      </c>
      <c r="U203" s="3" t="s">
        <v>762</v>
      </c>
      <c r="V203" t="s">
        <v>152</v>
      </c>
      <c r="W203" s="26">
        <v>78299</v>
      </c>
      <c r="X203" s="25" t="s">
        <v>764</v>
      </c>
      <c r="Y203" s="26">
        <v>114</v>
      </c>
      <c r="Z203" s="11" t="s">
        <v>956</v>
      </c>
      <c r="AA203" s="12" t="s">
        <v>1194</v>
      </c>
      <c r="AB203" s="12" t="s">
        <v>1213</v>
      </c>
      <c r="AC203" s="12" t="s">
        <v>1213</v>
      </c>
      <c r="AD203" s="13" t="s">
        <v>979</v>
      </c>
      <c r="AE203" s="2">
        <v>44474</v>
      </c>
      <c r="AF203" s="2">
        <v>44444</v>
      </c>
      <c r="AG203" s="13" t="s">
        <v>972</v>
      </c>
    </row>
    <row r="204" spans="1:33" x14ac:dyDescent="0.25">
      <c r="A204">
        <v>2021</v>
      </c>
      <c r="B204" s="2">
        <v>44287</v>
      </c>
      <c r="C204" s="2">
        <v>44316</v>
      </c>
      <c r="D204" s="4" t="s">
        <v>187</v>
      </c>
      <c r="E204" s="13" t="s">
        <v>258</v>
      </c>
      <c r="F204" s="13" t="s">
        <v>675</v>
      </c>
      <c r="G204" s="8" t="s">
        <v>368</v>
      </c>
      <c r="H204" s="13" t="s">
        <v>500</v>
      </c>
      <c r="I204" s="13" t="s">
        <v>727</v>
      </c>
      <c r="J204" s="18">
        <v>35080</v>
      </c>
      <c r="K204" s="13" t="s">
        <v>106</v>
      </c>
      <c r="L204" s="13" t="s">
        <v>738</v>
      </c>
      <c r="M204" s="17">
        <v>295</v>
      </c>
      <c r="N204">
        <v>0</v>
      </c>
      <c r="O204" t="s">
        <v>112</v>
      </c>
      <c r="P204" s="4" t="s">
        <v>755</v>
      </c>
      <c r="Q204" s="3" t="s">
        <v>762</v>
      </c>
      <c r="R204" s="4" t="s">
        <v>976</v>
      </c>
      <c r="S204" s="3" t="s">
        <v>763</v>
      </c>
      <c r="T204" s="4" t="s">
        <v>976</v>
      </c>
      <c r="U204" s="3" t="s">
        <v>762</v>
      </c>
      <c r="V204" t="s">
        <v>152</v>
      </c>
      <c r="W204" s="26">
        <v>78299</v>
      </c>
      <c r="X204" s="25" t="s">
        <v>764</v>
      </c>
      <c r="Y204" s="26">
        <v>119</v>
      </c>
      <c r="Z204" s="11" t="s">
        <v>957</v>
      </c>
      <c r="AA204" s="12" t="s">
        <v>1195</v>
      </c>
      <c r="AB204" s="12" t="s">
        <v>1213</v>
      </c>
      <c r="AC204" s="12" t="s">
        <v>1213</v>
      </c>
      <c r="AD204" s="13" t="s">
        <v>979</v>
      </c>
      <c r="AE204" s="2">
        <v>44474</v>
      </c>
      <c r="AF204" s="2">
        <v>44444</v>
      </c>
      <c r="AG204" s="13" t="s">
        <v>972</v>
      </c>
    </row>
    <row r="205" spans="1:33" x14ac:dyDescent="0.25">
      <c r="A205">
        <v>2021</v>
      </c>
      <c r="B205" s="2">
        <v>44287</v>
      </c>
      <c r="C205" s="2">
        <v>44316</v>
      </c>
      <c r="D205" s="4" t="s">
        <v>185</v>
      </c>
      <c r="E205" s="13" t="s">
        <v>256</v>
      </c>
      <c r="F205" s="13" t="s">
        <v>676</v>
      </c>
      <c r="G205" s="8" t="s">
        <v>677</v>
      </c>
      <c r="H205" s="13" t="s">
        <v>678</v>
      </c>
      <c r="I205" s="13" t="s">
        <v>728</v>
      </c>
      <c r="J205" s="18">
        <v>34608</v>
      </c>
      <c r="K205" s="13" t="s">
        <v>106</v>
      </c>
      <c r="L205" s="13" t="s">
        <v>741</v>
      </c>
      <c r="M205" s="17">
        <v>11</v>
      </c>
      <c r="N205">
        <v>0</v>
      </c>
      <c r="O205" t="s">
        <v>112</v>
      </c>
      <c r="P205" s="4" t="s">
        <v>756</v>
      </c>
      <c r="Q205" s="3" t="s">
        <v>762</v>
      </c>
      <c r="R205" s="4" t="s">
        <v>976</v>
      </c>
      <c r="S205" s="3" t="s">
        <v>763</v>
      </c>
      <c r="T205" s="4" t="s">
        <v>976</v>
      </c>
      <c r="U205" s="3" t="s">
        <v>762</v>
      </c>
      <c r="V205" t="s">
        <v>152</v>
      </c>
      <c r="W205" s="26">
        <v>78299</v>
      </c>
      <c r="X205" s="25" t="s">
        <v>768</v>
      </c>
      <c r="Y205" s="26">
        <v>306</v>
      </c>
      <c r="Z205" s="11" t="s">
        <v>958</v>
      </c>
      <c r="AA205" s="12" t="s">
        <v>1196</v>
      </c>
      <c r="AB205" s="12" t="s">
        <v>1213</v>
      </c>
      <c r="AC205" s="12" t="s">
        <v>1213</v>
      </c>
      <c r="AD205" s="13" t="s">
        <v>979</v>
      </c>
      <c r="AE205" s="2">
        <v>44474</v>
      </c>
      <c r="AF205" s="2">
        <v>44444</v>
      </c>
      <c r="AG205" s="13" t="s">
        <v>972</v>
      </c>
    </row>
    <row r="206" spans="1:33" x14ac:dyDescent="0.25">
      <c r="A206">
        <v>2021</v>
      </c>
      <c r="B206" s="2">
        <v>44287</v>
      </c>
      <c r="C206" s="2">
        <v>44316</v>
      </c>
      <c r="D206" s="4" t="s">
        <v>185</v>
      </c>
      <c r="E206" s="13" t="s">
        <v>256</v>
      </c>
      <c r="F206" s="13" t="s">
        <v>413</v>
      </c>
      <c r="G206" s="8" t="s">
        <v>679</v>
      </c>
      <c r="H206" s="13" t="s">
        <v>362</v>
      </c>
      <c r="I206" s="13" t="s">
        <v>728</v>
      </c>
      <c r="J206" s="18">
        <v>37162</v>
      </c>
      <c r="K206" s="13" t="s">
        <v>89</v>
      </c>
      <c r="L206" s="13" t="s">
        <v>742</v>
      </c>
      <c r="M206" s="17">
        <v>496</v>
      </c>
      <c r="N206">
        <v>0</v>
      </c>
      <c r="O206" t="s">
        <v>112</v>
      </c>
      <c r="P206" s="4" t="s">
        <v>756</v>
      </c>
      <c r="Q206" s="3" t="s">
        <v>762</v>
      </c>
      <c r="R206" s="4" t="s">
        <v>976</v>
      </c>
      <c r="S206" s="3" t="s">
        <v>763</v>
      </c>
      <c r="T206" s="4" t="s">
        <v>976</v>
      </c>
      <c r="U206" s="3" t="s">
        <v>762</v>
      </c>
      <c r="V206" t="s">
        <v>152</v>
      </c>
      <c r="W206" s="26">
        <v>78299</v>
      </c>
      <c r="X206" s="25" t="s">
        <v>769</v>
      </c>
      <c r="Y206" s="26">
        <v>0</v>
      </c>
      <c r="Z206" s="11" t="s">
        <v>959</v>
      </c>
      <c r="AA206" s="12" t="s">
        <v>1197</v>
      </c>
      <c r="AB206" s="12" t="s">
        <v>1213</v>
      </c>
      <c r="AC206" s="12" t="s">
        <v>1213</v>
      </c>
      <c r="AD206" s="13" t="s">
        <v>979</v>
      </c>
      <c r="AE206" s="2">
        <v>44474</v>
      </c>
      <c r="AF206" s="2">
        <v>44444</v>
      </c>
      <c r="AG206" s="13" t="s">
        <v>972</v>
      </c>
    </row>
    <row r="207" spans="1:33" x14ac:dyDescent="0.25">
      <c r="A207">
        <v>2021</v>
      </c>
      <c r="B207" s="2">
        <v>44287</v>
      </c>
      <c r="C207" s="2">
        <v>44316</v>
      </c>
      <c r="D207" s="4" t="s">
        <v>193</v>
      </c>
      <c r="E207" s="13" t="s">
        <v>266</v>
      </c>
      <c r="F207" s="13" t="s">
        <v>680</v>
      </c>
      <c r="G207" s="8" t="s">
        <v>681</v>
      </c>
      <c r="H207" s="13" t="s">
        <v>511</v>
      </c>
      <c r="I207" s="13" t="s">
        <v>728</v>
      </c>
      <c r="J207" s="18">
        <v>42263</v>
      </c>
      <c r="K207" s="13" t="s">
        <v>87</v>
      </c>
      <c r="L207" s="13" t="s">
        <v>741</v>
      </c>
      <c r="M207" s="17">
        <v>11</v>
      </c>
      <c r="N207">
        <v>0</v>
      </c>
      <c r="O207" t="s">
        <v>112</v>
      </c>
      <c r="P207" s="4" t="s">
        <v>756</v>
      </c>
      <c r="Q207" s="3" t="s">
        <v>762</v>
      </c>
      <c r="R207" s="4" t="s">
        <v>976</v>
      </c>
      <c r="S207" s="3" t="s">
        <v>763</v>
      </c>
      <c r="T207" s="4" t="s">
        <v>976</v>
      </c>
      <c r="U207" s="3" t="s">
        <v>762</v>
      </c>
      <c r="V207" t="s">
        <v>152</v>
      </c>
      <c r="W207" s="26">
        <v>78299</v>
      </c>
      <c r="X207" s="25" t="s">
        <v>768</v>
      </c>
      <c r="Y207" s="26">
        <v>0</v>
      </c>
      <c r="Z207" s="11" t="s">
        <v>960</v>
      </c>
      <c r="AA207" s="12" t="s">
        <v>1198</v>
      </c>
      <c r="AB207" s="12" t="s">
        <v>1213</v>
      </c>
      <c r="AC207" s="12" t="s">
        <v>1213</v>
      </c>
      <c r="AD207" s="13" t="s">
        <v>979</v>
      </c>
      <c r="AE207" s="2">
        <v>44474</v>
      </c>
      <c r="AF207" s="2">
        <v>44444</v>
      </c>
      <c r="AG207" s="13" t="s">
        <v>972</v>
      </c>
    </row>
    <row r="208" spans="1:33" x14ac:dyDescent="0.25">
      <c r="A208">
        <v>2021</v>
      </c>
      <c r="B208" s="2">
        <v>44287</v>
      </c>
      <c r="C208" s="2">
        <v>44316</v>
      </c>
      <c r="D208" s="4" t="s">
        <v>187</v>
      </c>
      <c r="E208" s="13" t="s">
        <v>282</v>
      </c>
      <c r="F208" s="13" t="s">
        <v>564</v>
      </c>
      <c r="G208" s="8" t="s">
        <v>357</v>
      </c>
      <c r="H208" s="13" t="s">
        <v>682</v>
      </c>
      <c r="I208" s="13" t="s">
        <v>728</v>
      </c>
      <c r="J208" s="18">
        <v>37991</v>
      </c>
      <c r="K208" s="13" t="s">
        <v>87</v>
      </c>
      <c r="L208" s="13" t="s">
        <v>743</v>
      </c>
      <c r="M208" s="17">
        <v>268</v>
      </c>
      <c r="N208">
        <v>0</v>
      </c>
      <c r="O208" t="s">
        <v>112</v>
      </c>
      <c r="P208" s="4" t="s">
        <v>756</v>
      </c>
      <c r="Q208" s="3" t="s">
        <v>762</v>
      </c>
      <c r="R208" s="4" t="s">
        <v>976</v>
      </c>
      <c r="S208" s="3" t="s">
        <v>763</v>
      </c>
      <c r="T208" s="4" t="s">
        <v>976</v>
      </c>
      <c r="U208" s="3" t="s">
        <v>762</v>
      </c>
      <c r="V208" t="s">
        <v>152</v>
      </c>
      <c r="W208" s="26">
        <v>78299</v>
      </c>
      <c r="X208" s="25" t="s">
        <v>770</v>
      </c>
      <c r="Y208" s="26">
        <v>0</v>
      </c>
      <c r="Z208" s="11" t="s">
        <v>832</v>
      </c>
      <c r="AA208" s="12" t="s">
        <v>1199</v>
      </c>
      <c r="AB208" s="12" t="s">
        <v>1213</v>
      </c>
      <c r="AC208" s="12" t="s">
        <v>1213</v>
      </c>
      <c r="AD208" s="13" t="s">
        <v>979</v>
      </c>
      <c r="AE208" s="2">
        <v>44474</v>
      </c>
      <c r="AF208" s="2">
        <v>44444</v>
      </c>
      <c r="AG208" s="13" t="s">
        <v>972</v>
      </c>
    </row>
    <row r="209" spans="1:33" x14ac:dyDescent="0.25">
      <c r="A209">
        <v>2021</v>
      </c>
      <c r="B209" s="2">
        <v>44287</v>
      </c>
      <c r="C209" s="2">
        <v>44316</v>
      </c>
      <c r="D209" s="4" t="s">
        <v>187</v>
      </c>
      <c r="E209" s="13" t="s">
        <v>251</v>
      </c>
      <c r="F209" s="13" t="s">
        <v>683</v>
      </c>
      <c r="G209" s="8" t="s">
        <v>425</v>
      </c>
      <c r="H209" s="13" t="s">
        <v>684</v>
      </c>
      <c r="I209" s="13" t="s">
        <v>728</v>
      </c>
      <c r="J209" s="18">
        <v>33277</v>
      </c>
      <c r="K209" s="13" t="s">
        <v>87</v>
      </c>
      <c r="L209" s="13" t="s">
        <v>744</v>
      </c>
      <c r="M209" s="17">
        <v>400</v>
      </c>
      <c r="N209">
        <v>0</v>
      </c>
      <c r="O209" t="s">
        <v>112</v>
      </c>
      <c r="P209" s="4" t="s">
        <v>360</v>
      </c>
      <c r="Q209" s="3" t="s">
        <v>762</v>
      </c>
      <c r="R209" s="4" t="s">
        <v>976</v>
      </c>
      <c r="S209" s="3" t="s">
        <v>763</v>
      </c>
      <c r="T209" s="4" t="s">
        <v>976</v>
      </c>
      <c r="U209" s="3" t="s">
        <v>762</v>
      </c>
      <c r="V209" t="s">
        <v>152</v>
      </c>
      <c r="W209" s="26">
        <v>78213</v>
      </c>
      <c r="X209" s="25" t="s">
        <v>771</v>
      </c>
      <c r="Y209" s="26">
        <v>0</v>
      </c>
      <c r="Z209" s="11" t="s">
        <v>961</v>
      </c>
      <c r="AA209" s="12" t="s">
        <v>1200</v>
      </c>
      <c r="AB209" s="12" t="s">
        <v>1213</v>
      </c>
      <c r="AC209" s="12" t="s">
        <v>1213</v>
      </c>
      <c r="AD209" s="13" t="s">
        <v>979</v>
      </c>
      <c r="AE209" s="2">
        <v>44474</v>
      </c>
      <c r="AF209" s="2">
        <v>44444</v>
      </c>
      <c r="AG209" s="13" t="s">
        <v>972</v>
      </c>
    </row>
    <row r="210" spans="1:33" x14ac:dyDescent="0.25">
      <c r="A210">
        <v>2021</v>
      </c>
      <c r="B210" s="2">
        <v>44287</v>
      </c>
      <c r="C210" s="2">
        <v>44316</v>
      </c>
      <c r="D210" s="4" t="s">
        <v>185</v>
      </c>
      <c r="E210" s="13" t="s">
        <v>256</v>
      </c>
      <c r="F210" s="13" t="s">
        <v>685</v>
      </c>
      <c r="G210" s="8" t="s">
        <v>677</v>
      </c>
      <c r="H210" s="13" t="s">
        <v>678</v>
      </c>
      <c r="I210" s="13" t="s">
        <v>728</v>
      </c>
      <c r="J210" s="18">
        <v>34455</v>
      </c>
      <c r="K210" s="13" t="s">
        <v>87</v>
      </c>
      <c r="L210" s="13" t="s">
        <v>744</v>
      </c>
      <c r="M210" s="17">
        <v>400</v>
      </c>
      <c r="N210">
        <v>0</v>
      </c>
      <c r="O210" t="s">
        <v>112</v>
      </c>
      <c r="P210" s="4" t="s">
        <v>360</v>
      </c>
      <c r="Q210" s="3" t="s">
        <v>762</v>
      </c>
      <c r="R210" s="4" t="s">
        <v>976</v>
      </c>
      <c r="S210" s="3" t="s">
        <v>763</v>
      </c>
      <c r="T210" s="4" t="s">
        <v>976</v>
      </c>
      <c r="U210" s="3" t="s">
        <v>762</v>
      </c>
      <c r="V210" t="s">
        <v>152</v>
      </c>
      <c r="W210" s="26">
        <v>78213</v>
      </c>
      <c r="X210" s="25" t="s">
        <v>772</v>
      </c>
      <c r="Y210" s="26">
        <v>0</v>
      </c>
      <c r="Z210" s="11" t="s">
        <v>962</v>
      </c>
      <c r="AA210" s="12" t="s">
        <v>1201</v>
      </c>
      <c r="AB210" s="12" t="s">
        <v>1213</v>
      </c>
      <c r="AC210" s="12" t="s">
        <v>1213</v>
      </c>
      <c r="AD210" s="13" t="s">
        <v>979</v>
      </c>
      <c r="AE210" s="2">
        <v>44474</v>
      </c>
      <c r="AF210" s="2">
        <v>44444</v>
      </c>
      <c r="AG210" s="13" t="s">
        <v>972</v>
      </c>
    </row>
    <row r="211" spans="1:33" x14ac:dyDescent="0.25">
      <c r="A211">
        <v>2021</v>
      </c>
      <c r="B211" s="2">
        <v>44287</v>
      </c>
      <c r="C211" s="2">
        <v>44316</v>
      </c>
      <c r="D211" s="4" t="s">
        <v>185</v>
      </c>
      <c r="E211" s="13" t="s">
        <v>256</v>
      </c>
      <c r="F211" s="13" t="s">
        <v>338</v>
      </c>
      <c r="G211" s="8" t="s">
        <v>514</v>
      </c>
      <c r="H211" s="8" t="s">
        <v>306</v>
      </c>
      <c r="I211" s="13" t="s">
        <v>728</v>
      </c>
      <c r="J211" s="18">
        <v>34455</v>
      </c>
      <c r="K211" s="13" t="s">
        <v>87</v>
      </c>
      <c r="L211" s="13" t="s">
        <v>745</v>
      </c>
      <c r="M211" s="17">
        <v>130</v>
      </c>
      <c r="N211">
        <v>0</v>
      </c>
      <c r="O211" t="s">
        <v>112</v>
      </c>
      <c r="P211" s="4" t="s">
        <v>756</v>
      </c>
      <c r="Q211" s="3" t="s">
        <v>762</v>
      </c>
      <c r="R211" s="4" t="s">
        <v>976</v>
      </c>
      <c r="S211" s="3" t="s">
        <v>763</v>
      </c>
      <c r="T211" s="4" t="s">
        <v>976</v>
      </c>
      <c r="U211" s="3" t="s">
        <v>762</v>
      </c>
      <c r="V211" t="s">
        <v>152</v>
      </c>
      <c r="W211" s="26">
        <v>78176</v>
      </c>
      <c r="X211" s="25" t="s">
        <v>773</v>
      </c>
      <c r="Y211" s="26">
        <v>0</v>
      </c>
      <c r="Z211" s="11" t="s">
        <v>963</v>
      </c>
      <c r="AA211" s="12" t="s">
        <v>1202</v>
      </c>
      <c r="AB211" s="12" t="s">
        <v>1213</v>
      </c>
      <c r="AC211" s="12" t="s">
        <v>1213</v>
      </c>
      <c r="AD211" s="13" t="s">
        <v>979</v>
      </c>
      <c r="AE211" s="2">
        <v>44474</v>
      </c>
      <c r="AF211" s="2">
        <v>44444</v>
      </c>
      <c r="AG211" s="13" t="s">
        <v>972</v>
      </c>
    </row>
    <row r="212" spans="1:33" x14ac:dyDescent="0.25">
      <c r="A212">
        <v>2021</v>
      </c>
      <c r="B212" s="2">
        <v>44287</v>
      </c>
      <c r="C212" s="2">
        <v>44316</v>
      </c>
      <c r="D212" s="4" t="s">
        <v>186</v>
      </c>
      <c r="E212" s="13" t="s">
        <v>257</v>
      </c>
      <c r="F212" s="13" t="s">
        <v>335</v>
      </c>
      <c r="G212" s="8" t="s">
        <v>686</v>
      </c>
      <c r="H212" s="13" t="s">
        <v>655</v>
      </c>
      <c r="I212" s="13" t="s">
        <v>728</v>
      </c>
      <c r="J212" s="18">
        <v>32650</v>
      </c>
      <c r="K212" s="13" t="s">
        <v>87</v>
      </c>
      <c r="L212" s="13" t="s">
        <v>746</v>
      </c>
      <c r="M212" s="17">
        <v>804</v>
      </c>
      <c r="N212">
        <v>0</v>
      </c>
      <c r="O212" t="s">
        <v>112</v>
      </c>
      <c r="P212" s="4" t="s">
        <v>756</v>
      </c>
      <c r="Q212" s="3" t="s">
        <v>762</v>
      </c>
      <c r="R212" s="4" t="s">
        <v>976</v>
      </c>
      <c r="S212" s="3" t="s">
        <v>763</v>
      </c>
      <c r="T212" s="4" t="s">
        <v>976</v>
      </c>
      <c r="U212" s="3" t="s">
        <v>762</v>
      </c>
      <c r="V212" t="s">
        <v>152</v>
      </c>
      <c r="W212" s="26">
        <v>78230</v>
      </c>
      <c r="X212" s="25" t="s">
        <v>774</v>
      </c>
      <c r="Y212" s="26">
        <v>0</v>
      </c>
      <c r="Z212" s="11" t="s">
        <v>964</v>
      </c>
      <c r="AA212" s="12" t="s">
        <v>1203</v>
      </c>
      <c r="AB212" s="12" t="s">
        <v>1213</v>
      </c>
      <c r="AC212" s="12" t="s">
        <v>1213</v>
      </c>
      <c r="AD212" s="13" t="s">
        <v>979</v>
      </c>
      <c r="AE212" s="2">
        <v>44474</v>
      </c>
      <c r="AF212" s="2">
        <v>44444</v>
      </c>
      <c r="AG212" s="13" t="s">
        <v>972</v>
      </c>
    </row>
    <row r="213" spans="1:33" x14ac:dyDescent="0.25">
      <c r="A213">
        <v>2021</v>
      </c>
      <c r="B213" s="2">
        <v>44287</v>
      </c>
      <c r="C213" s="2">
        <v>44316</v>
      </c>
      <c r="D213" s="4" t="s">
        <v>185</v>
      </c>
      <c r="E213" s="13" t="s">
        <v>256</v>
      </c>
      <c r="F213" s="13" t="s">
        <v>687</v>
      </c>
      <c r="G213" s="8" t="s">
        <v>652</v>
      </c>
      <c r="H213" s="13" t="s">
        <v>578</v>
      </c>
      <c r="I213" s="13" t="s">
        <v>728</v>
      </c>
      <c r="J213" s="18">
        <v>31106</v>
      </c>
      <c r="K213" s="13" t="s">
        <v>86</v>
      </c>
      <c r="L213" s="13" t="s">
        <v>747</v>
      </c>
      <c r="M213" s="17">
        <v>215</v>
      </c>
      <c r="N213">
        <v>0</v>
      </c>
      <c r="O213" t="s">
        <v>112</v>
      </c>
      <c r="P213" s="4" t="s">
        <v>759</v>
      </c>
      <c r="Q213" s="3" t="s">
        <v>762</v>
      </c>
      <c r="R213" s="4" t="s">
        <v>976</v>
      </c>
      <c r="S213" s="3" t="s">
        <v>763</v>
      </c>
      <c r="T213" s="4" t="s">
        <v>976</v>
      </c>
      <c r="U213" s="3" t="s">
        <v>762</v>
      </c>
      <c r="V213" t="s">
        <v>152</v>
      </c>
      <c r="W213" s="26">
        <v>78359</v>
      </c>
      <c r="X213" s="25" t="s">
        <v>775</v>
      </c>
      <c r="Y213" s="26">
        <v>0</v>
      </c>
      <c r="Z213" s="11" t="s">
        <v>965</v>
      </c>
      <c r="AA213" s="12" t="s">
        <v>1204</v>
      </c>
      <c r="AB213" s="12" t="s">
        <v>1213</v>
      </c>
      <c r="AC213" s="12" t="s">
        <v>1213</v>
      </c>
      <c r="AD213" s="13" t="s">
        <v>979</v>
      </c>
      <c r="AE213" s="2">
        <v>44474</v>
      </c>
      <c r="AF213" s="2">
        <v>44444</v>
      </c>
      <c r="AG213" s="13" t="s">
        <v>972</v>
      </c>
    </row>
    <row r="214" spans="1:33" x14ac:dyDescent="0.25">
      <c r="A214">
        <v>2021</v>
      </c>
      <c r="B214" s="2">
        <v>44287</v>
      </c>
      <c r="C214" s="2">
        <v>44316</v>
      </c>
      <c r="D214" s="4" t="s">
        <v>246</v>
      </c>
      <c r="E214" s="13" t="s">
        <v>283</v>
      </c>
      <c r="F214" s="8" t="s">
        <v>688</v>
      </c>
      <c r="G214" s="8" t="s">
        <v>304</v>
      </c>
      <c r="H214" s="8" t="s">
        <v>544</v>
      </c>
      <c r="I214" s="13" t="s">
        <v>728</v>
      </c>
      <c r="J214" s="18">
        <v>38856</v>
      </c>
      <c r="K214" s="13" t="s">
        <v>87</v>
      </c>
      <c r="L214" s="13" t="s">
        <v>748</v>
      </c>
      <c r="M214" s="17">
        <v>365</v>
      </c>
      <c r="N214">
        <v>0</v>
      </c>
      <c r="O214" t="s">
        <v>112</v>
      </c>
      <c r="P214" s="4" t="s">
        <v>755</v>
      </c>
      <c r="Q214" s="3" t="s">
        <v>762</v>
      </c>
      <c r="R214" s="4" t="s">
        <v>976</v>
      </c>
      <c r="S214" s="3" t="s">
        <v>763</v>
      </c>
      <c r="T214" s="4" t="s">
        <v>976</v>
      </c>
      <c r="U214" s="3" t="s">
        <v>762</v>
      </c>
      <c r="V214" t="s">
        <v>152</v>
      </c>
      <c r="W214" s="26">
        <v>78320</v>
      </c>
      <c r="X214" s="25" t="s">
        <v>776</v>
      </c>
      <c r="Y214" s="26">
        <v>0</v>
      </c>
      <c r="Z214" s="11" t="s">
        <v>966</v>
      </c>
      <c r="AA214" s="12" t="s">
        <v>1205</v>
      </c>
      <c r="AB214" s="12" t="s">
        <v>1213</v>
      </c>
      <c r="AC214" s="12" t="s">
        <v>1213</v>
      </c>
      <c r="AD214" s="13" t="s">
        <v>979</v>
      </c>
      <c r="AE214" s="2">
        <v>44474</v>
      </c>
      <c r="AF214" s="2">
        <v>44444</v>
      </c>
      <c r="AG214" s="13" t="s">
        <v>972</v>
      </c>
    </row>
    <row r="215" spans="1:33" x14ac:dyDescent="0.25">
      <c r="A215">
        <v>2021</v>
      </c>
      <c r="B215" s="2">
        <v>44287</v>
      </c>
      <c r="C215" s="2">
        <v>44316</v>
      </c>
      <c r="D215" s="4" t="s">
        <v>185</v>
      </c>
      <c r="E215" s="13" t="s">
        <v>256</v>
      </c>
      <c r="F215" s="13" t="s">
        <v>689</v>
      </c>
      <c r="G215" s="8" t="s">
        <v>362</v>
      </c>
      <c r="H215" s="13" t="s">
        <v>690</v>
      </c>
      <c r="I215" s="13" t="s">
        <v>728</v>
      </c>
      <c r="J215" s="18">
        <v>32042</v>
      </c>
      <c r="K215" s="13" t="s">
        <v>87</v>
      </c>
      <c r="L215" s="13" t="s">
        <v>749</v>
      </c>
      <c r="M215" s="17">
        <v>315</v>
      </c>
      <c r="N215">
        <v>0</v>
      </c>
      <c r="O215" t="s">
        <v>112</v>
      </c>
      <c r="P215" s="4" t="s">
        <v>756</v>
      </c>
      <c r="Q215" s="3" t="s">
        <v>762</v>
      </c>
      <c r="R215" s="4" t="s">
        <v>976</v>
      </c>
      <c r="S215" s="3" t="s">
        <v>763</v>
      </c>
      <c r="T215" s="4" t="s">
        <v>976</v>
      </c>
      <c r="U215" s="3" t="s">
        <v>762</v>
      </c>
      <c r="V215" t="s">
        <v>152</v>
      </c>
      <c r="W215" s="26">
        <v>78299</v>
      </c>
      <c r="X215" s="25" t="s">
        <v>777</v>
      </c>
      <c r="Y215" s="26">
        <v>0</v>
      </c>
      <c r="Z215" s="11" t="s">
        <v>967</v>
      </c>
      <c r="AA215" s="12" t="s">
        <v>1206</v>
      </c>
      <c r="AB215" s="12" t="s">
        <v>1213</v>
      </c>
      <c r="AC215" s="12" t="s">
        <v>1213</v>
      </c>
      <c r="AD215" s="13" t="s">
        <v>979</v>
      </c>
      <c r="AE215" s="2">
        <v>44474</v>
      </c>
      <c r="AF215" s="2">
        <v>44444</v>
      </c>
      <c r="AG215" s="13" t="s">
        <v>972</v>
      </c>
    </row>
    <row r="216" spans="1:33" x14ac:dyDescent="0.25">
      <c r="A216">
        <v>2021</v>
      </c>
      <c r="B216" s="2">
        <v>44287</v>
      </c>
      <c r="C216" s="2">
        <v>44316</v>
      </c>
      <c r="D216" s="4" t="s">
        <v>180</v>
      </c>
      <c r="E216" s="13" t="s">
        <v>251</v>
      </c>
      <c r="F216" s="13" t="s">
        <v>691</v>
      </c>
      <c r="G216" s="8" t="s">
        <v>692</v>
      </c>
      <c r="H216" s="13" t="s">
        <v>693</v>
      </c>
      <c r="I216" s="13" t="s">
        <v>728</v>
      </c>
      <c r="J216" s="19">
        <v>42767</v>
      </c>
      <c r="K216" s="13" t="s">
        <v>87</v>
      </c>
      <c r="L216" s="13" t="s">
        <v>750</v>
      </c>
      <c r="M216" s="17">
        <v>815</v>
      </c>
      <c r="N216">
        <v>0</v>
      </c>
      <c r="O216" t="s">
        <v>112</v>
      </c>
      <c r="P216" s="4" t="s">
        <v>755</v>
      </c>
      <c r="Q216" s="3" t="s">
        <v>762</v>
      </c>
      <c r="R216" s="4" t="s">
        <v>976</v>
      </c>
      <c r="S216" s="3" t="s">
        <v>763</v>
      </c>
      <c r="T216" s="4" t="s">
        <v>976</v>
      </c>
      <c r="U216" s="3" t="s">
        <v>762</v>
      </c>
      <c r="V216" t="s">
        <v>152</v>
      </c>
      <c r="W216" s="26">
        <v>78299</v>
      </c>
      <c r="X216" s="25" t="s">
        <v>778</v>
      </c>
      <c r="Y216" s="26">
        <v>0</v>
      </c>
      <c r="Z216" s="11" t="s">
        <v>1207</v>
      </c>
      <c r="AA216" s="12" t="s">
        <v>1208</v>
      </c>
      <c r="AB216" s="12" t="s">
        <v>1213</v>
      </c>
      <c r="AC216" s="12" t="s">
        <v>1213</v>
      </c>
      <c r="AD216" s="13" t="s">
        <v>979</v>
      </c>
      <c r="AE216" s="2">
        <v>44474</v>
      </c>
      <c r="AF216" s="2">
        <v>44444</v>
      </c>
      <c r="AG216" s="13" t="s">
        <v>972</v>
      </c>
    </row>
    <row r="217" spans="1:33" x14ac:dyDescent="0.25">
      <c r="A217">
        <v>2021</v>
      </c>
      <c r="B217" s="2">
        <v>44287</v>
      </c>
      <c r="C217" s="2">
        <v>44316</v>
      </c>
      <c r="D217" s="4" t="s">
        <v>193</v>
      </c>
      <c r="E217" s="13" t="s">
        <v>266</v>
      </c>
      <c r="F217" s="13" t="s">
        <v>694</v>
      </c>
      <c r="G217" s="8" t="s">
        <v>379</v>
      </c>
      <c r="H217" s="13" t="s">
        <v>695</v>
      </c>
      <c r="I217" s="13" t="s">
        <v>728</v>
      </c>
      <c r="J217" s="18">
        <v>42248</v>
      </c>
      <c r="K217" s="13" t="s">
        <v>106</v>
      </c>
      <c r="L217" s="13" t="s">
        <v>751</v>
      </c>
      <c r="M217" s="17">
        <v>6</v>
      </c>
      <c r="N217">
        <v>0</v>
      </c>
      <c r="O217" t="s">
        <v>112</v>
      </c>
      <c r="P217" s="4" t="s">
        <v>756</v>
      </c>
      <c r="Q217" s="3" t="s">
        <v>762</v>
      </c>
      <c r="R217" s="4" t="s">
        <v>976</v>
      </c>
      <c r="S217" s="3" t="s">
        <v>763</v>
      </c>
      <c r="T217" s="4" t="s">
        <v>976</v>
      </c>
      <c r="U217" s="3" t="s">
        <v>762</v>
      </c>
      <c r="V217" t="s">
        <v>152</v>
      </c>
      <c r="W217" s="26">
        <v>78299</v>
      </c>
      <c r="X217" s="25" t="s">
        <v>779</v>
      </c>
      <c r="Y217" s="26">
        <v>0</v>
      </c>
      <c r="Z217" s="11" t="s">
        <v>968</v>
      </c>
      <c r="AA217" s="12" t="s">
        <v>1209</v>
      </c>
      <c r="AB217" s="12" t="s">
        <v>1213</v>
      </c>
      <c r="AC217" s="12" t="s">
        <v>1213</v>
      </c>
      <c r="AD217" s="13" t="s">
        <v>979</v>
      </c>
      <c r="AE217" s="2">
        <v>44474</v>
      </c>
      <c r="AF217" s="2">
        <v>44444</v>
      </c>
      <c r="AG217" s="13" t="s">
        <v>972</v>
      </c>
    </row>
    <row r="218" spans="1:33" x14ac:dyDescent="0.25">
      <c r="A218">
        <v>2021</v>
      </c>
      <c r="B218" s="2">
        <v>44287</v>
      </c>
      <c r="C218" s="2">
        <v>44316</v>
      </c>
      <c r="D218" s="4" t="s">
        <v>194</v>
      </c>
      <c r="E218" s="13" t="s">
        <v>267</v>
      </c>
      <c r="F218" s="13" t="s">
        <v>696</v>
      </c>
      <c r="G218" s="8" t="s">
        <v>346</v>
      </c>
      <c r="H218" s="13" t="s">
        <v>697</v>
      </c>
      <c r="I218" s="13" t="s">
        <v>728</v>
      </c>
      <c r="J218" s="19">
        <v>42370</v>
      </c>
      <c r="K218" s="13" t="s">
        <v>106</v>
      </c>
      <c r="L218" s="13" t="s">
        <v>752</v>
      </c>
      <c r="M218" s="17">
        <v>268</v>
      </c>
      <c r="N218">
        <v>0</v>
      </c>
      <c r="O218" t="s">
        <v>112</v>
      </c>
      <c r="P218" s="4" t="s">
        <v>758</v>
      </c>
      <c r="Q218" s="3" t="s">
        <v>762</v>
      </c>
      <c r="R218" s="4" t="s">
        <v>976</v>
      </c>
      <c r="S218" s="3" t="s">
        <v>763</v>
      </c>
      <c r="T218" s="4" t="s">
        <v>976</v>
      </c>
      <c r="U218" s="3" t="s">
        <v>762</v>
      </c>
      <c r="V218" t="s">
        <v>152</v>
      </c>
      <c r="W218" s="26">
        <v>78210</v>
      </c>
      <c r="X218" s="25" t="s">
        <v>780</v>
      </c>
      <c r="Y218" s="26">
        <v>0</v>
      </c>
      <c r="Z218" s="11" t="s">
        <v>969</v>
      </c>
      <c r="AA218" s="12" t="s">
        <v>1210</v>
      </c>
      <c r="AB218" s="12" t="s">
        <v>1213</v>
      </c>
      <c r="AC218" s="12" t="s">
        <v>1213</v>
      </c>
      <c r="AD218" s="13" t="s">
        <v>979</v>
      </c>
      <c r="AE218" s="2">
        <v>44474</v>
      </c>
      <c r="AF218" s="2">
        <v>44444</v>
      </c>
      <c r="AG218" s="13" t="s">
        <v>972</v>
      </c>
    </row>
    <row r="219" spans="1:33" x14ac:dyDescent="0.25">
      <c r="A219">
        <v>2021</v>
      </c>
      <c r="B219" s="2">
        <v>44287</v>
      </c>
      <c r="C219" s="2">
        <v>44316</v>
      </c>
      <c r="D219" s="4" t="s">
        <v>247</v>
      </c>
      <c r="E219" s="13" t="s">
        <v>284</v>
      </c>
      <c r="F219" s="13" t="s">
        <v>698</v>
      </c>
      <c r="G219" s="8" t="s">
        <v>412</v>
      </c>
      <c r="H219" s="13" t="s">
        <v>699</v>
      </c>
      <c r="I219" s="13" t="s">
        <v>728</v>
      </c>
      <c r="J219" s="18">
        <v>39371</v>
      </c>
      <c r="K219" s="13" t="s">
        <v>106</v>
      </c>
      <c r="L219" s="13" t="s">
        <v>753</v>
      </c>
      <c r="M219" s="17">
        <v>500</v>
      </c>
      <c r="N219">
        <v>0</v>
      </c>
      <c r="O219" t="s">
        <v>112</v>
      </c>
      <c r="P219" s="4" t="s">
        <v>756</v>
      </c>
      <c r="Q219" s="3" t="s">
        <v>762</v>
      </c>
      <c r="R219" s="4" t="s">
        <v>976</v>
      </c>
      <c r="S219" s="3" t="s">
        <v>763</v>
      </c>
      <c r="T219" s="4" t="s">
        <v>976</v>
      </c>
      <c r="U219" s="3" t="s">
        <v>762</v>
      </c>
      <c r="V219" t="s">
        <v>152</v>
      </c>
      <c r="W219" s="26">
        <v>78299</v>
      </c>
      <c r="X219" s="25" t="s">
        <v>781</v>
      </c>
      <c r="Y219" s="26">
        <v>0</v>
      </c>
      <c r="Z219" s="11" t="s">
        <v>970</v>
      </c>
      <c r="AA219" s="12" t="s">
        <v>1211</v>
      </c>
      <c r="AB219" s="12" t="s">
        <v>1213</v>
      </c>
      <c r="AC219" s="12" t="s">
        <v>1213</v>
      </c>
      <c r="AD219" s="13" t="s">
        <v>979</v>
      </c>
      <c r="AE219" s="2">
        <v>44474</v>
      </c>
      <c r="AF219" s="2">
        <v>44444</v>
      </c>
      <c r="AG219" s="13" t="s">
        <v>972</v>
      </c>
    </row>
    <row r="220" spans="1:33" x14ac:dyDescent="0.25">
      <c r="A220">
        <v>2021</v>
      </c>
      <c r="B220" s="2">
        <v>44287</v>
      </c>
      <c r="C220" s="2">
        <v>44316</v>
      </c>
      <c r="D220" s="4">
        <v>0</v>
      </c>
      <c r="E220" s="13" t="s">
        <v>285</v>
      </c>
      <c r="F220" s="13" t="s">
        <v>700</v>
      </c>
      <c r="G220" s="8" t="s">
        <v>701</v>
      </c>
      <c r="H220" s="13" t="s">
        <v>485</v>
      </c>
      <c r="I220" s="13" t="s">
        <v>728</v>
      </c>
      <c r="J220" s="19">
        <v>43466</v>
      </c>
      <c r="K220" s="13" t="s">
        <v>106</v>
      </c>
      <c r="L220" s="13" t="s">
        <v>738</v>
      </c>
      <c r="M220" s="17">
        <v>295</v>
      </c>
      <c r="N220">
        <v>0</v>
      </c>
      <c r="O220" t="s">
        <v>112</v>
      </c>
      <c r="P220" s="4" t="s">
        <v>755</v>
      </c>
      <c r="Q220" s="3" t="s">
        <v>762</v>
      </c>
      <c r="R220" s="4" t="s">
        <v>976</v>
      </c>
      <c r="S220" s="3" t="s">
        <v>763</v>
      </c>
      <c r="T220" s="4" t="s">
        <v>976</v>
      </c>
      <c r="U220" s="3" t="s">
        <v>762</v>
      </c>
      <c r="V220" t="s">
        <v>152</v>
      </c>
      <c r="W220" s="26">
        <v>78299</v>
      </c>
      <c r="X220" s="25" t="s">
        <v>764</v>
      </c>
      <c r="Y220" s="26">
        <v>206</v>
      </c>
      <c r="Z220" s="25" t="s">
        <v>308</v>
      </c>
      <c r="AA220" s="12" t="s">
        <v>1212</v>
      </c>
      <c r="AB220" s="12" t="s">
        <v>1212</v>
      </c>
      <c r="AC220" s="12" t="s">
        <v>1212</v>
      </c>
      <c r="AD220" s="13" t="s">
        <v>979</v>
      </c>
      <c r="AE220" s="2">
        <v>44474</v>
      </c>
      <c r="AF220" s="2">
        <v>44444</v>
      </c>
      <c r="AG220" s="13" t="s">
        <v>972</v>
      </c>
    </row>
    <row r="221" spans="1:33" x14ac:dyDescent="0.25">
      <c r="A221">
        <v>2021</v>
      </c>
      <c r="B221" s="2">
        <v>44287</v>
      </c>
      <c r="C221" s="2">
        <v>44316</v>
      </c>
      <c r="D221" s="4">
        <v>0</v>
      </c>
      <c r="E221" s="13" t="s">
        <v>266</v>
      </c>
      <c r="F221" s="13" t="s">
        <v>702</v>
      </c>
      <c r="G221" s="8" t="s">
        <v>334</v>
      </c>
      <c r="H221" s="13" t="s">
        <v>533</v>
      </c>
      <c r="I221" s="13" t="s">
        <v>728</v>
      </c>
      <c r="J221" s="18">
        <v>42248</v>
      </c>
      <c r="K221" s="13" t="s">
        <v>106</v>
      </c>
      <c r="L221" s="13" t="s">
        <v>754</v>
      </c>
      <c r="M221" s="17">
        <v>830</v>
      </c>
      <c r="N221">
        <v>0</v>
      </c>
      <c r="O221" t="s">
        <v>112</v>
      </c>
      <c r="P221" s="4" t="s">
        <v>760</v>
      </c>
      <c r="Q221" s="3" t="s">
        <v>762</v>
      </c>
      <c r="R221" s="4" t="s">
        <v>976</v>
      </c>
      <c r="S221" s="3" t="s">
        <v>763</v>
      </c>
      <c r="T221" s="4" t="s">
        <v>976</v>
      </c>
      <c r="U221" s="3" t="s">
        <v>762</v>
      </c>
      <c r="V221" t="s">
        <v>152</v>
      </c>
      <c r="W221" s="26">
        <v>78280</v>
      </c>
      <c r="X221" s="25" t="s">
        <v>782</v>
      </c>
      <c r="Y221" s="26">
        <v>0</v>
      </c>
      <c r="Z221" s="25" t="s">
        <v>308</v>
      </c>
      <c r="AA221" s="12" t="s">
        <v>1212</v>
      </c>
      <c r="AB221" s="12" t="s">
        <v>1212</v>
      </c>
      <c r="AC221" s="12" t="s">
        <v>1212</v>
      </c>
      <c r="AD221" s="13" t="s">
        <v>979</v>
      </c>
      <c r="AE221" s="2">
        <v>44474</v>
      </c>
      <c r="AF221" s="2">
        <v>44444</v>
      </c>
      <c r="AG221" s="13" t="s">
        <v>972</v>
      </c>
    </row>
    <row r="222" spans="1:33" x14ac:dyDescent="0.25">
      <c r="A222">
        <v>2021</v>
      </c>
      <c r="B222" s="2">
        <v>44287</v>
      </c>
      <c r="C222" s="2">
        <v>44316</v>
      </c>
      <c r="D222" s="4">
        <v>0</v>
      </c>
      <c r="E222" s="13" t="s">
        <v>286</v>
      </c>
      <c r="F222" s="13" t="s">
        <v>672</v>
      </c>
      <c r="G222" s="8" t="s">
        <v>703</v>
      </c>
      <c r="H222" s="13" t="s">
        <v>414</v>
      </c>
      <c r="I222" s="13" t="s">
        <v>286</v>
      </c>
      <c r="J222" s="19">
        <v>41928</v>
      </c>
      <c r="K222" s="13" t="s">
        <v>87</v>
      </c>
      <c r="L222" s="13" t="s">
        <v>739</v>
      </c>
      <c r="M222" s="17">
        <v>390</v>
      </c>
      <c r="N222">
        <v>0</v>
      </c>
      <c r="O222" t="s">
        <v>112</v>
      </c>
      <c r="P222" s="4" t="s">
        <v>755</v>
      </c>
      <c r="Q222" s="3" t="s">
        <v>762</v>
      </c>
      <c r="R222" s="4" t="s">
        <v>976</v>
      </c>
      <c r="S222" s="3" t="s">
        <v>763</v>
      </c>
      <c r="T222" s="4" t="s">
        <v>976</v>
      </c>
      <c r="U222" s="3" t="s">
        <v>762</v>
      </c>
      <c r="V222" t="s">
        <v>152</v>
      </c>
      <c r="W222" s="26">
        <v>78349</v>
      </c>
      <c r="X222" s="25" t="s">
        <v>765</v>
      </c>
      <c r="Y222" s="26">
        <v>0</v>
      </c>
      <c r="Z222" s="25" t="s">
        <v>308</v>
      </c>
      <c r="AA222" s="12" t="s">
        <v>1212</v>
      </c>
      <c r="AB222" s="12" t="s">
        <v>1212</v>
      </c>
      <c r="AC222" s="12" t="s">
        <v>1212</v>
      </c>
      <c r="AD222" s="13" t="s">
        <v>979</v>
      </c>
      <c r="AE222" s="2">
        <v>44474</v>
      </c>
      <c r="AF222" s="2">
        <v>44444</v>
      </c>
      <c r="AG222" s="13" t="s">
        <v>971</v>
      </c>
    </row>
    <row r="223" spans="1:33" x14ac:dyDescent="0.25">
      <c r="A223">
        <v>2021</v>
      </c>
      <c r="B223" s="2">
        <v>44287</v>
      </c>
      <c r="C223" s="2">
        <v>44316</v>
      </c>
      <c r="D223" s="4">
        <v>0</v>
      </c>
      <c r="E223" s="13" t="s">
        <v>286</v>
      </c>
      <c r="F223" s="13" t="s">
        <v>704</v>
      </c>
      <c r="G223" s="8" t="s">
        <v>425</v>
      </c>
      <c r="H223" s="13" t="s">
        <v>705</v>
      </c>
      <c r="I223" s="13" t="s">
        <v>286</v>
      </c>
      <c r="J223" s="19">
        <v>42672</v>
      </c>
      <c r="K223" s="13" t="s">
        <v>106</v>
      </c>
      <c r="L223" s="13" t="s">
        <v>738</v>
      </c>
      <c r="M223" s="17">
        <v>295</v>
      </c>
      <c r="N223">
        <v>0</v>
      </c>
      <c r="O223" t="s">
        <v>112</v>
      </c>
      <c r="P223" s="4" t="s">
        <v>755</v>
      </c>
      <c r="Q223" s="3" t="s">
        <v>762</v>
      </c>
      <c r="R223" s="4" t="s">
        <v>976</v>
      </c>
      <c r="S223" s="3" t="s">
        <v>763</v>
      </c>
      <c r="T223" s="4" t="s">
        <v>976</v>
      </c>
      <c r="U223" s="3" t="s">
        <v>762</v>
      </c>
      <c r="V223" t="s">
        <v>152</v>
      </c>
      <c r="W223" s="26">
        <v>78299</v>
      </c>
      <c r="X223" s="25" t="s">
        <v>764</v>
      </c>
      <c r="Y223" s="26">
        <v>122</v>
      </c>
      <c r="Z223" s="25" t="s">
        <v>308</v>
      </c>
      <c r="AA223" s="12" t="s">
        <v>1212</v>
      </c>
      <c r="AB223" s="12" t="s">
        <v>1212</v>
      </c>
      <c r="AC223" s="12" t="s">
        <v>1212</v>
      </c>
      <c r="AD223" s="13" t="s">
        <v>979</v>
      </c>
      <c r="AE223" s="2">
        <v>44474</v>
      </c>
      <c r="AF223" s="2">
        <v>44444</v>
      </c>
      <c r="AG223" s="13" t="s">
        <v>971</v>
      </c>
    </row>
    <row r="224" spans="1:33" x14ac:dyDescent="0.25">
      <c r="A224">
        <v>2021</v>
      </c>
      <c r="B224" s="2">
        <v>44287</v>
      </c>
      <c r="C224" s="2">
        <v>44316</v>
      </c>
      <c r="D224" s="4">
        <v>0</v>
      </c>
      <c r="E224" s="13" t="s">
        <v>286</v>
      </c>
      <c r="F224" s="13" t="s">
        <v>706</v>
      </c>
      <c r="G224" s="8" t="s">
        <v>400</v>
      </c>
      <c r="H224" s="13" t="s">
        <v>707</v>
      </c>
      <c r="I224" s="13" t="s">
        <v>286</v>
      </c>
      <c r="J224" s="19">
        <v>42644</v>
      </c>
      <c r="K224" s="13" t="s">
        <v>106</v>
      </c>
      <c r="L224" s="13" t="s">
        <v>308</v>
      </c>
      <c r="M224" s="24" t="s">
        <v>975</v>
      </c>
      <c r="N224">
        <v>0</v>
      </c>
      <c r="O224" t="s">
        <v>112</v>
      </c>
      <c r="P224" s="4" t="s">
        <v>761</v>
      </c>
      <c r="Q224" s="3" t="s">
        <v>762</v>
      </c>
      <c r="R224" s="4" t="s">
        <v>761</v>
      </c>
      <c r="S224" s="3" t="s">
        <v>763</v>
      </c>
      <c r="T224" s="4" t="s">
        <v>977</v>
      </c>
      <c r="U224" s="3" t="s">
        <v>762</v>
      </c>
      <c r="V224" t="s">
        <v>152</v>
      </c>
      <c r="W224" s="26">
        <v>78001</v>
      </c>
      <c r="X224" s="25">
        <v>0</v>
      </c>
      <c r="Y224" s="26">
        <v>0</v>
      </c>
      <c r="Z224" s="25" t="s">
        <v>308</v>
      </c>
      <c r="AA224" s="12" t="s">
        <v>1212</v>
      </c>
      <c r="AB224" s="12" t="s">
        <v>1212</v>
      </c>
      <c r="AC224" s="12" t="s">
        <v>1212</v>
      </c>
      <c r="AD224" s="13" t="s">
        <v>979</v>
      </c>
      <c r="AE224" s="2">
        <v>44474</v>
      </c>
      <c r="AF224" s="2">
        <v>44444</v>
      </c>
      <c r="AG224" s="13" t="s">
        <v>971</v>
      </c>
    </row>
    <row r="225" spans="1:34" x14ac:dyDescent="0.25">
      <c r="A225">
        <v>2021</v>
      </c>
      <c r="B225" s="2">
        <v>44287</v>
      </c>
      <c r="C225" s="2">
        <v>44316</v>
      </c>
      <c r="D225" s="4">
        <v>0</v>
      </c>
      <c r="E225" s="13" t="s">
        <v>286</v>
      </c>
      <c r="F225" s="13" t="s">
        <v>708</v>
      </c>
      <c r="G225" s="8" t="s">
        <v>709</v>
      </c>
      <c r="H225" s="13" t="s">
        <v>485</v>
      </c>
      <c r="I225" s="13" t="s">
        <v>286</v>
      </c>
      <c r="J225" s="19">
        <v>43031</v>
      </c>
      <c r="K225" s="13" t="s">
        <v>106</v>
      </c>
      <c r="L225" s="13" t="s">
        <v>738</v>
      </c>
      <c r="M225" s="17">
        <v>295</v>
      </c>
      <c r="N225">
        <v>0</v>
      </c>
      <c r="O225" t="s">
        <v>112</v>
      </c>
      <c r="P225" s="4" t="s">
        <v>755</v>
      </c>
      <c r="Q225" s="3" t="s">
        <v>762</v>
      </c>
      <c r="R225" s="4" t="s">
        <v>976</v>
      </c>
      <c r="S225" s="3" t="s">
        <v>763</v>
      </c>
      <c r="T225" s="4" t="s">
        <v>976</v>
      </c>
      <c r="U225" s="3" t="s">
        <v>762</v>
      </c>
      <c r="V225" t="s">
        <v>152</v>
      </c>
      <c r="W225" s="26">
        <v>78299</v>
      </c>
      <c r="X225" s="25" t="s">
        <v>764</v>
      </c>
      <c r="Y225" s="26">
        <v>206</v>
      </c>
      <c r="Z225" s="25" t="s">
        <v>308</v>
      </c>
      <c r="AA225" s="12" t="s">
        <v>1212</v>
      </c>
      <c r="AB225" s="12" t="s">
        <v>1212</v>
      </c>
      <c r="AC225" s="12" t="s">
        <v>1212</v>
      </c>
      <c r="AD225" s="13" t="s">
        <v>979</v>
      </c>
      <c r="AE225" s="2">
        <v>44474</v>
      </c>
      <c r="AF225" s="2">
        <v>44444</v>
      </c>
      <c r="AG225" s="13" t="s">
        <v>971</v>
      </c>
    </row>
    <row r="226" spans="1:34" x14ac:dyDescent="0.25">
      <c r="A226">
        <v>2021</v>
      </c>
      <c r="B226" s="2">
        <v>44287</v>
      </c>
      <c r="C226" s="2">
        <v>44316</v>
      </c>
      <c r="D226" s="4">
        <v>0</v>
      </c>
      <c r="E226" s="13" t="s">
        <v>286</v>
      </c>
      <c r="F226" s="13" t="s">
        <v>530</v>
      </c>
      <c r="G226" s="13" t="s">
        <v>710</v>
      </c>
      <c r="H226" s="13" t="s">
        <v>711</v>
      </c>
      <c r="I226" s="13" t="s">
        <v>286</v>
      </c>
      <c r="J226" s="19">
        <v>42675</v>
      </c>
      <c r="K226" s="13" t="s">
        <v>106</v>
      </c>
      <c r="L226" s="13" t="s">
        <v>738</v>
      </c>
      <c r="M226" s="17">
        <v>295</v>
      </c>
      <c r="N226">
        <v>0</v>
      </c>
      <c r="O226" t="s">
        <v>112</v>
      </c>
      <c r="P226" s="4" t="s">
        <v>755</v>
      </c>
      <c r="Q226" s="3" t="s">
        <v>762</v>
      </c>
      <c r="R226" s="4" t="s">
        <v>976</v>
      </c>
      <c r="S226" s="3" t="s">
        <v>763</v>
      </c>
      <c r="T226" s="4" t="s">
        <v>976</v>
      </c>
      <c r="U226" s="3" t="s">
        <v>762</v>
      </c>
      <c r="V226" t="s">
        <v>152</v>
      </c>
      <c r="W226" s="26">
        <v>78299</v>
      </c>
      <c r="X226" s="25" t="s">
        <v>764</v>
      </c>
      <c r="Y226" s="26">
        <v>206</v>
      </c>
      <c r="Z226" s="25" t="s">
        <v>308</v>
      </c>
      <c r="AA226" s="12" t="s">
        <v>1212</v>
      </c>
      <c r="AB226" s="12" t="s">
        <v>1212</v>
      </c>
      <c r="AC226" s="12" t="s">
        <v>1212</v>
      </c>
      <c r="AD226" s="13" t="s">
        <v>979</v>
      </c>
      <c r="AE226" s="2">
        <v>44474</v>
      </c>
      <c r="AF226" s="2">
        <v>44444</v>
      </c>
      <c r="AG226" s="13" t="s">
        <v>971</v>
      </c>
    </row>
    <row r="227" spans="1:34" x14ac:dyDescent="0.25">
      <c r="A227" s="13">
        <v>2021</v>
      </c>
      <c r="B227" s="2">
        <v>44287</v>
      </c>
      <c r="C227" s="2">
        <v>44316</v>
      </c>
      <c r="D227" s="4">
        <v>0</v>
      </c>
      <c r="E227" s="13" t="s">
        <v>286</v>
      </c>
      <c r="F227" s="13" t="s">
        <v>712</v>
      </c>
      <c r="G227" s="8" t="s">
        <v>713</v>
      </c>
      <c r="H227" s="13" t="s">
        <v>536</v>
      </c>
      <c r="I227" s="13" t="s">
        <v>286</v>
      </c>
      <c r="J227" s="23">
        <v>43617</v>
      </c>
      <c r="K227" s="13" t="s">
        <v>106</v>
      </c>
      <c r="L227" s="13" t="s">
        <v>738</v>
      </c>
      <c r="M227" s="17">
        <v>295</v>
      </c>
      <c r="N227">
        <v>0</v>
      </c>
      <c r="O227" s="13" t="s">
        <v>112</v>
      </c>
      <c r="P227" s="4" t="s">
        <v>755</v>
      </c>
      <c r="Q227" s="3" t="s">
        <v>762</v>
      </c>
      <c r="R227" s="4" t="s">
        <v>976</v>
      </c>
      <c r="S227" s="3" t="s">
        <v>763</v>
      </c>
      <c r="T227" s="4" t="s">
        <v>976</v>
      </c>
      <c r="U227" s="3" t="s">
        <v>762</v>
      </c>
      <c r="V227" s="13" t="s">
        <v>152</v>
      </c>
      <c r="W227" s="26">
        <v>78299</v>
      </c>
      <c r="X227" s="25" t="s">
        <v>764</v>
      </c>
      <c r="Y227" s="26">
        <v>111</v>
      </c>
      <c r="Z227" s="25" t="s">
        <v>308</v>
      </c>
      <c r="AA227" s="12" t="s">
        <v>1212</v>
      </c>
      <c r="AB227" s="12" t="s">
        <v>1212</v>
      </c>
      <c r="AC227" s="12" t="s">
        <v>1212</v>
      </c>
      <c r="AD227" s="13" t="s">
        <v>979</v>
      </c>
      <c r="AE227" s="2">
        <v>44474</v>
      </c>
      <c r="AF227" s="2">
        <v>44444</v>
      </c>
      <c r="AG227" s="13" t="s">
        <v>971</v>
      </c>
    </row>
    <row r="228" spans="1:34" x14ac:dyDescent="0.25">
      <c r="A228" s="13">
        <v>2021</v>
      </c>
      <c r="B228" s="2">
        <v>44287</v>
      </c>
      <c r="C228" s="2">
        <v>44316</v>
      </c>
      <c r="D228" s="4">
        <v>0</v>
      </c>
      <c r="E228" s="13" t="s">
        <v>286</v>
      </c>
      <c r="F228" s="13" t="s">
        <v>315</v>
      </c>
      <c r="G228" s="8" t="s">
        <v>714</v>
      </c>
      <c r="H228" s="13" t="s">
        <v>469</v>
      </c>
      <c r="I228" s="13" t="s">
        <v>286</v>
      </c>
      <c r="J228" s="19">
        <v>42644</v>
      </c>
      <c r="K228" s="13" t="s">
        <v>106</v>
      </c>
      <c r="L228" s="13" t="s">
        <v>308</v>
      </c>
      <c r="M228" s="24" t="s">
        <v>975</v>
      </c>
      <c r="N228">
        <v>0</v>
      </c>
      <c r="O228" s="13" t="s">
        <v>112</v>
      </c>
      <c r="P228" s="4" t="s">
        <v>761</v>
      </c>
      <c r="Q228" s="3" t="s">
        <v>762</v>
      </c>
      <c r="R228" s="4" t="s">
        <v>761</v>
      </c>
      <c r="S228" s="3" t="s">
        <v>763</v>
      </c>
      <c r="T228" s="4" t="s">
        <v>977</v>
      </c>
      <c r="U228" s="3" t="s">
        <v>762</v>
      </c>
      <c r="V228" s="13" t="s">
        <v>152</v>
      </c>
      <c r="W228" s="26">
        <v>78001</v>
      </c>
      <c r="X228" s="25">
        <v>0</v>
      </c>
      <c r="Y228" s="26">
        <v>0</v>
      </c>
      <c r="Z228" s="25" t="s">
        <v>308</v>
      </c>
      <c r="AA228" s="12" t="s">
        <v>1212</v>
      </c>
      <c r="AB228" s="12" t="s">
        <v>1212</v>
      </c>
      <c r="AC228" s="12" t="s">
        <v>1212</v>
      </c>
      <c r="AD228" s="13" t="s">
        <v>979</v>
      </c>
      <c r="AE228" s="2">
        <v>44474</v>
      </c>
      <c r="AF228" s="2">
        <v>44444</v>
      </c>
      <c r="AG228" s="13" t="s">
        <v>971</v>
      </c>
    </row>
    <row r="234" spans="1:34" x14ac:dyDescent="0.25">
      <c r="AH234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K8:K228" xr:uid="{00000000-0002-0000-0000-000000000000}">
      <formula1>Hidden_110</formula1>
    </dataValidation>
    <dataValidation type="list" allowBlank="1" showErrorMessage="1" sqref="O8:O228" xr:uid="{00000000-0002-0000-0000-000001000000}">
      <formula1>Hidden_214</formula1>
    </dataValidation>
    <dataValidation type="list" allowBlank="1" showErrorMessage="1" sqref="V8:V228" xr:uid="{00000000-0002-0000-0000-000002000000}">
      <formula1>Hidden_321</formula1>
    </dataValidation>
  </dataValidations>
  <hyperlinks>
    <hyperlink ref="W213" r:id="rId1" display="http://www.heraldo.com.mx/san-luis-potosi/san-luis-potosi/78359/" xr:uid="{00000000-0004-0000-0000-000002000000}"/>
    <hyperlink ref="X212" r:id="rId2" display="javascript:void(0)" xr:uid="{00000000-0004-0000-0000-000003000000}"/>
    <hyperlink ref="X221" r:id="rId3" display="https://www.google.com/search?q=DIRECCION+JUNTA+DE+CAMINOS+SLP&amp;rlz=1C1NHXL_esMX824MX824&amp;oq=DIRECCION+JUNTA+DE+CAMINOS+SLP&amp;aqs=chrome..69i57j0i22i30.11760j0j7&amp;sourceid=chrome&amp;ie=UTF-8" xr:uid="{00000000-0004-0000-0000-000004000000}"/>
    <hyperlink ref="Z8" r:id="rId4" xr:uid="{00000000-0004-0000-0000-000005000000}"/>
    <hyperlink ref="Z11" r:id="rId5" xr:uid="{00000000-0004-0000-0000-000006000000}"/>
    <hyperlink ref="Z12" r:id="rId6" xr:uid="{00000000-0004-0000-0000-000007000000}"/>
    <hyperlink ref="Z16" r:id="rId7" xr:uid="{00000000-0004-0000-0000-000008000000}"/>
    <hyperlink ref="Z17" r:id="rId8" xr:uid="{00000000-0004-0000-0000-000009000000}"/>
    <hyperlink ref="Z19" r:id="rId9" xr:uid="{00000000-0004-0000-0000-00000A000000}"/>
    <hyperlink ref="Z20" r:id="rId10" xr:uid="{00000000-0004-0000-0000-00000B000000}"/>
    <hyperlink ref="Z21" r:id="rId11" xr:uid="{00000000-0004-0000-0000-00000C000000}"/>
    <hyperlink ref="Z18" r:id="rId12" xr:uid="{00000000-0004-0000-0000-00000D000000}"/>
    <hyperlink ref="Z22" r:id="rId13" xr:uid="{00000000-0004-0000-0000-00000E000000}"/>
    <hyperlink ref="Z23" r:id="rId14" xr:uid="{00000000-0004-0000-0000-00000F000000}"/>
    <hyperlink ref="Z24" r:id="rId15" xr:uid="{00000000-0004-0000-0000-000010000000}"/>
    <hyperlink ref="Z28" r:id="rId16" xr:uid="{00000000-0004-0000-0000-000011000000}"/>
    <hyperlink ref="Z26" r:id="rId17" xr:uid="{00000000-0004-0000-0000-000012000000}"/>
    <hyperlink ref="Z27" r:id="rId18" xr:uid="{00000000-0004-0000-0000-000013000000}"/>
    <hyperlink ref="Z29" r:id="rId19" xr:uid="{00000000-0004-0000-0000-000014000000}"/>
    <hyperlink ref="Z32" r:id="rId20" xr:uid="{00000000-0004-0000-0000-000015000000}"/>
    <hyperlink ref="Z33" r:id="rId21" xr:uid="{00000000-0004-0000-0000-000016000000}"/>
    <hyperlink ref="Z219" r:id="rId22" xr:uid="{00000000-0004-0000-0000-000017000000}"/>
    <hyperlink ref="Z34" r:id="rId23" xr:uid="{00000000-0004-0000-0000-000018000000}"/>
    <hyperlink ref="Z35" r:id="rId24" xr:uid="{00000000-0004-0000-0000-000019000000}"/>
    <hyperlink ref="Z37" r:id="rId25" xr:uid="{00000000-0004-0000-0000-00001A000000}"/>
    <hyperlink ref="Z38" r:id="rId26" xr:uid="{00000000-0004-0000-0000-00001B000000}"/>
    <hyperlink ref="Z39" r:id="rId27" xr:uid="{00000000-0004-0000-0000-00001C000000}"/>
    <hyperlink ref="Z40" r:id="rId28" xr:uid="{00000000-0004-0000-0000-00001D000000}"/>
    <hyperlink ref="Z217" r:id="rId29" xr:uid="{00000000-0004-0000-0000-00001E000000}"/>
    <hyperlink ref="Z68" r:id="rId30" xr:uid="{00000000-0004-0000-0000-00001F000000}"/>
    <hyperlink ref="Z46" r:id="rId31" xr:uid="{00000000-0004-0000-0000-000020000000}"/>
    <hyperlink ref="Z198" r:id="rId32" xr:uid="{00000000-0004-0000-0000-000021000000}"/>
    <hyperlink ref="Z48" r:id="rId33" xr:uid="{00000000-0004-0000-0000-000022000000}"/>
    <hyperlink ref="Z47" r:id="rId34" xr:uid="{00000000-0004-0000-0000-000023000000}"/>
    <hyperlink ref="Z49" r:id="rId35" xr:uid="{00000000-0004-0000-0000-000024000000}"/>
    <hyperlink ref="Z50" r:id="rId36" xr:uid="{00000000-0004-0000-0000-000025000000}"/>
    <hyperlink ref="Z51" r:id="rId37" xr:uid="{00000000-0004-0000-0000-000026000000}"/>
    <hyperlink ref="Z52" r:id="rId38" xr:uid="{00000000-0004-0000-0000-000027000000}"/>
    <hyperlink ref="Z53" r:id="rId39" xr:uid="{00000000-0004-0000-0000-000028000000}"/>
    <hyperlink ref="Z54" r:id="rId40" xr:uid="{00000000-0004-0000-0000-000029000000}"/>
    <hyperlink ref="Z56" r:id="rId41" xr:uid="{00000000-0004-0000-0000-00002A000000}"/>
    <hyperlink ref="Z58" r:id="rId42" xr:uid="{00000000-0004-0000-0000-00002B000000}"/>
    <hyperlink ref="Z59" r:id="rId43" xr:uid="{00000000-0004-0000-0000-00002C000000}"/>
    <hyperlink ref="Z55" r:id="rId44" xr:uid="{00000000-0004-0000-0000-00002D000000}"/>
    <hyperlink ref="Z60" r:id="rId45" xr:uid="{00000000-0004-0000-0000-00002E000000}"/>
    <hyperlink ref="Z70" r:id="rId46" xr:uid="{00000000-0004-0000-0000-00002F000000}"/>
    <hyperlink ref="Z71" r:id="rId47" xr:uid="{00000000-0004-0000-0000-000030000000}"/>
    <hyperlink ref="Z72" r:id="rId48" xr:uid="{00000000-0004-0000-0000-000031000000}"/>
    <hyperlink ref="Z73" r:id="rId49" xr:uid="{00000000-0004-0000-0000-000032000000}"/>
    <hyperlink ref="Z74" r:id="rId50" xr:uid="{00000000-0004-0000-0000-000033000000}"/>
    <hyperlink ref="Z75" r:id="rId51" xr:uid="{00000000-0004-0000-0000-000034000000}"/>
    <hyperlink ref="Z77" r:id="rId52" xr:uid="{00000000-0004-0000-0000-000035000000}"/>
    <hyperlink ref="Z78" r:id="rId53" xr:uid="{00000000-0004-0000-0000-000036000000}"/>
    <hyperlink ref="Z79" r:id="rId54" xr:uid="{00000000-0004-0000-0000-000037000000}"/>
    <hyperlink ref="Z80" r:id="rId55" xr:uid="{00000000-0004-0000-0000-000038000000}"/>
    <hyperlink ref="Z81" r:id="rId56" xr:uid="{00000000-0004-0000-0000-000039000000}"/>
    <hyperlink ref="Z82" r:id="rId57" xr:uid="{00000000-0004-0000-0000-00003A000000}"/>
    <hyperlink ref="Z83" r:id="rId58" xr:uid="{00000000-0004-0000-0000-00003B000000}"/>
    <hyperlink ref="Z84" r:id="rId59" xr:uid="{00000000-0004-0000-0000-00003C000000}"/>
    <hyperlink ref="Z86" r:id="rId60" xr:uid="{00000000-0004-0000-0000-00003D000000}"/>
    <hyperlink ref="Z87" r:id="rId61" xr:uid="{00000000-0004-0000-0000-00003E000000}"/>
    <hyperlink ref="Z9" r:id="rId62" xr:uid="{00000000-0004-0000-0000-00003F000000}"/>
    <hyperlink ref="Z92" r:id="rId63" xr:uid="{00000000-0004-0000-0000-000040000000}"/>
    <hyperlink ref="Z94" r:id="rId64" xr:uid="{00000000-0004-0000-0000-000041000000}"/>
    <hyperlink ref="Z95" r:id="rId65" xr:uid="{00000000-0004-0000-0000-000042000000}"/>
    <hyperlink ref="Z96" r:id="rId66" xr:uid="{00000000-0004-0000-0000-000043000000}"/>
    <hyperlink ref="Z97" r:id="rId67" xr:uid="{00000000-0004-0000-0000-000044000000}"/>
    <hyperlink ref="Z98" r:id="rId68" xr:uid="{00000000-0004-0000-0000-000045000000}"/>
    <hyperlink ref="Z99" r:id="rId69" xr:uid="{00000000-0004-0000-0000-000046000000}"/>
    <hyperlink ref="Z100" r:id="rId70" xr:uid="{00000000-0004-0000-0000-000047000000}"/>
    <hyperlink ref="Z101" r:id="rId71" xr:uid="{00000000-0004-0000-0000-000048000000}"/>
    <hyperlink ref="Z102" r:id="rId72" xr:uid="{00000000-0004-0000-0000-000049000000}"/>
    <hyperlink ref="Z105" r:id="rId73" xr:uid="{00000000-0004-0000-0000-00004A000000}"/>
    <hyperlink ref="Z106" r:id="rId74" xr:uid="{00000000-0004-0000-0000-00004B000000}"/>
    <hyperlink ref="Z107" r:id="rId75" xr:uid="{00000000-0004-0000-0000-00004C000000}"/>
    <hyperlink ref="Z108" r:id="rId76" xr:uid="{00000000-0004-0000-0000-00004D000000}"/>
    <hyperlink ref="Z104" r:id="rId77" xr:uid="{00000000-0004-0000-0000-00004E000000}"/>
    <hyperlink ref="Z109" r:id="rId78" xr:uid="{00000000-0004-0000-0000-00004F000000}"/>
    <hyperlink ref="Z110" r:id="rId79" xr:uid="{00000000-0004-0000-0000-000050000000}"/>
    <hyperlink ref="Z111" r:id="rId80" xr:uid="{00000000-0004-0000-0000-000052000000}"/>
    <hyperlink ref="Z112" r:id="rId81" xr:uid="{00000000-0004-0000-0000-000053000000}"/>
    <hyperlink ref="Z113" r:id="rId82" xr:uid="{00000000-0004-0000-0000-000054000000}"/>
    <hyperlink ref="Z116" r:id="rId83" xr:uid="{00000000-0004-0000-0000-000055000000}"/>
    <hyperlink ref="Z119" r:id="rId84" xr:uid="{00000000-0004-0000-0000-000056000000}"/>
    <hyperlink ref="Z122" r:id="rId85" xr:uid="{00000000-0004-0000-0000-000057000000}"/>
    <hyperlink ref="Z120" r:id="rId86" xr:uid="{00000000-0004-0000-0000-000058000000}"/>
    <hyperlink ref="Z126" r:id="rId87" xr:uid="{00000000-0004-0000-0000-000059000000}"/>
    <hyperlink ref="Z201" r:id="rId88" xr:uid="{00000000-0004-0000-0000-00005A000000}"/>
    <hyperlink ref="Z202" r:id="rId89" xr:uid="{00000000-0004-0000-0000-00005B000000}"/>
    <hyperlink ref="Z85" r:id="rId90" xr:uid="{00000000-0004-0000-0000-00005C000000}"/>
    <hyperlink ref="Z203" r:id="rId91" xr:uid="{00000000-0004-0000-0000-00005D000000}"/>
    <hyperlink ref="Z204" r:id="rId92" xr:uid="{00000000-0004-0000-0000-00005E000000}"/>
    <hyperlink ref="Z103" r:id="rId93" xr:uid="{00000000-0004-0000-0000-00005F000000}"/>
    <hyperlink ref="Z45" r:id="rId94" xr:uid="{00000000-0004-0000-0000-000060000000}"/>
    <hyperlink ref="Z76" r:id="rId95" xr:uid="{00000000-0004-0000-0000-000061000000}"/>
    <hyperlink ref="Z205" r:id="rId96" xr:uid="{00000000-0004-0000-0000-000062000000}"/>
    <hyperlink ref="Z206" r:id="rId97" xr:uid="{00000000-0004-0000-0000-000063000000}"/>
    <hyperlink ref="Z207" r:id="rId98" xr:uid="{00000000-0004-0000-0000-000064000000}"/>
    <hyperlink ref="Z208" r:id="rId99" xr:uid="{00000000-0004-0000-0000-000065000000}"/>
    <hyperlink ref="Z209" r:id="rId100" xr:uid="{00000000-0004-0000-0000-000066000000}"/>
    <hyperlink ref="Z210" r:id="rId101" xr:uid="{00000000-0004-0000-0000-000067000000}"/>
    <hyperlink ref="Z212" r:id="rId102" xr:uid="{00000000-0004-0000-0000-000068000000}"/>
    <hyperlink ref="Z213" r:id="rId103" xr:uid="{00000000-0004-0000-0000-000069000000}"/>
    <hyperlink ref="Z214" r:id="rId104" xr:uid="{00000000-0004-0000-0000-00006A000000}"/>
    <hyperlink ref="Z215" r:id="rId105" xr:uid="{00000000-0004-0000-0000-00006B000000}"/>
    <hyperlink ref="Z36" r:id="rId106" xr:uid="{00000000-0004-0000-0000-00006C000000}"/>
    <hyperlink ref="Z13" r:id="rId107" xr:uid="{00000000-0004-0000-0000-00006D000000}"/>
    <hyperlink ref="Z88" r:id="rId108" xr:uid="{00000000-0004-0000-0000-00006E000000}"/>
    <hyperlink ref="Z118" r:id="rId109" xr:uid="{00000000-0004-0000-0000-00006F000000}"/>
    <hyperlink ref="Z200" r:id="rId110" xr:uid="{00000000-0004-0000-0000-000070000000}"/>
    <hyperlink ref="Z191" r:id="rId111" xr:uid="{00000000-0004-0000-0000-000071000000}"/>
    <hyperlink ref="Z192" r:id="rId112" xr:uid="{00000000-0004-0000-0000-000072000000}"/>
    <hyperlink ref="Z67" r:id="rId113" xr:uid="{00000000-0004-0000-0000-000073000000}"/>
    <hyperlink ref="Z15" r:id="rId114" xr:uid="{00000000-0004-0000-0000-000074000000}"/>
    <hyperlink ref="Z91" r:id="rId115" xr:uid="{00000000-0004-0000-0000-000075000000}"/>
    <hyperlink ref="Z30" r:id="rId116" xr:uid="{00000000-0004-0000-0000-000076000000}"/>
    <hyperlink ref="Z31" r:id="rId117" xr:uid="{00000000-0004-0000-0000-000077000000}"/>
    <hyperlink ref="Z25" r:id="rId118" xr:uid="{00000000-0004-0000-0000-000078000000}"/>
    <hyperlink ref="Z42" r:id="rId119" xr:uid="{00000000-0004-0000-0000-000079000000}"/>
    <hyperlink ref="Z89" r:id="rId120" xr:uid="{00000000-0004-0000-0000-00007A000000}"/>
    <hyperlink ref="Z90" r:id="rId121" xr:uid="{00000000-0004-0000-0000-00007B000000}"/>
    <hyperlink ref="Z93" r:id="rId122" xr:uid="{00000000-0004-0000-0000-00007C000000}"/>
    <hyperlink ref="Z114" r:id="rId123" xr:uid="{00000000-0004-0000-0000-00007D000000}"/>
    <hyperlink ref="Z121" r:id="rId124" xr:uid="{00000000-0004-0000-0000-00007F000000}"/>
    <hyperlink ref="Z123" r:id="rId125" xr:uid="{00000000-0004-0000-0000-000080000000}"/>
    <hyperlink ref="Z129" r:id="rId126" xr:uid="{00000000-0004-0000-0000-000081000000}"/>
    <hyperlink ref="Z133" r:id="rId127" xr:uid="{00000000-0004-0000-0000-000082000000}"/>
    <hyperlink ref="Z134" r:id="rId128" xr:uid="{00000000-0004-0000-0000-000083000000}"/>
    <hyperlink ref="Z135" r:id="rId129" xr:uid="{00000000-0004-0000-0000-000084000000}"/>
    <hyperlink ref="Z136" r:id="rId130" xr:uid="{00000000-0004-0000-0000-000085000000}"/>
    <hyperlink ref="Z140" r:id="rId131" xr:uid="{00000000-0004-0000-0000-000086000000}"/>
    <hyperlink ref="Z141" r:id="rId132" xr:uid="{00000000-0004-0000-0000-000087000000}"/>
    <hyperlink ref="Z142" r:id="rId133" xr:uid="{00000000-0004-0000-0000-000088000000}"/>
    <hyperlink ref="Z143" r:id="rId134" xr:uid="{00000000-0004-0000-0000-000089000000}"/>
    <hyperlink ref="Z144" r:id="rId135" xr:uid="{00000000-0004-0000-0000-00008A000000}"/>
    <hyperlink ref="Z145" r:id="rId136" xr:uid="{00000000-0004-0000-0000-00008B000000}"/>
    <hyperlink ref="Z146" r:id="rId137" xr:uid="{00000000-0004-0000-0000-00008C000000}"/>
    <hyperlink ref="Z130" r:id="rId138" xr:uid="{00000000-0004-0000-0000-00008D000000}"/>
    <hyperlink ref="Z161" r:id="rId139" xr:uid="{00000000-0004-0000-0000-00008E000000}"/>
    <hyperlink ref="Z162" r:id="rId140" xr:uid="{00000000-0004-0000-0000-00008F000000}"/>
    <hyperlink ref="Z163" r:id="rId141" xr:uid="{00000000-0004-0000-0000-000090000000}"/>
    <hyperlink ref="Z164" r:id="rId142" xr:uid="{00000000-0004-0000-0000-000091000000}"/>
    <hyperlink ref="Z165" r:id="rId143" xr:uid="{00000000-0004-0000-0000-000092000000}"/>
    <hyperlink ref="Z166" r:id="rId144" xr:uid="{00000000-0004-0000-0000-000093000000}"/>
    <hyperlink ref="Z167" r:id="rId145" xr:uid="{00000000-0004-0000-0000-000094000000}"/>
    <hyperlink ref="Z172" r:id="rId146" xr:uid="{00000000-0004-0000-0000-000095000000}"/>
    <hyperlink ref="Z173" r:id="rId147" xr:uid="{00000000-0004-0000-0000-000096000000}"/>
    <hyperlink ref="Z174" r:id="rId148" xr:uid="{00000000-0004-0000-0000-000097000000}"/>
    <hyperlink ref="Z175" r:id="rId149" xr:uid="{00000000-0004-0000-0000-000098000000}"/>
    <hyperlink ref="Z176" r:id="rId150" xr:uid="{00000000-0004-0000-0000-000099000000}"/>
    <hyperlink ref="Z177" r:id="rId151" xr:uid="{00000000-0004-0000-0000-00009A000000}"/>
    <hyperlink ref="Z178" r:id="rId152" xr:uid="{00000000-0004-0000-0000-00009B000000}"/>
    <hyperlink ref="Z150" r:id="rId153" xr:uid="{00000000-0004-0000-0000-00009C000000}"/>
    <hyperlink ref="Z193" r:id="rId154" xr:uid="{00000000-0004-0000-0000-00009D000000}"/>
    <hyperlink ref="Z194" r:id="rId155" xr:uid="{00000000-0004-0000-0000-00009E000000}"/>
    <hyperlink ref="Z195" r:id="rId156" xr:uid="{00000000-0004-0000-0000-00009F000000}"/>
    <hyperlink ref="Z196" r:id="rId157" xr:uid="{00000000-0004-0000-0000-0000A0000000}"/>
    <hyperlink ref="Z197" r:id="rId158" xr:uid="{00000000-0004-0000-0000-0000A1000000}"/>
    <hyperlink ref="Z199" r:id="rId159" xr:uid="{00000000-0004-0000-0000-0000A2000000}"/>
    <hyperlink ref="Z216" r:id="rId160" xr:uid="{00000000-0004-0000-0000-0000A3000000}"/>
    <hyperlink ref="Z115" r:id="rId161" xr:uid="{00000000-0004-0000-0000-0000A4000000}"/>
    <hyperlink ref="Z211" r:id="rId162" xr:uid="{00000000-0004-0000-0000-0000A5000000}"/>
    <hyperlink ref="Z218" r:id="rId163" xr:uid="{00000000-0004-0000-0000-0000A6000000}"/>
    <hyperlink ref="Z125" r:id="rId164" xr:uid="{00000000-0004-0000-0000-0000A7000000}"/>
    <hyperlink ref="Z147" r:id="rId165" xr:uid="{00000000-0004-0000-0000-0000A8000000}"/>
    <hyperlink ref="Z148" r:id="rId166" xr:uid="{00000000-0004-0000-0000-0000A9000000}"/>
    <hyperlink ref="Z149" r:id="rId167" xr:uid="{00000000-0004-0000-0000-0000AA000000}"/>
    <hyperlink ref="Z152" r:id="rId168" xr:uid="{00000000-0004-0000-0000-0000AB000000}"/>
    <hyperlink ref="Z153" r:id="rId169" xr:uid="{00000000-0004-0000-0000-0000AC000000}"/>
    <hyperlink ref="Z154" r:id="rId170" xr:uid="{00000000-0004-0000-0000-0000AD000000}"/>
    <hyperlink ref="Z155" r:id="rId171" xr:uid="{00000000-0004-0000-0000-0000AE000000}"/>
    <hyperlink ref="Z156" r:id="rId172" xr:uid="{00000000-0004-0000-0000-0000AF000000}"/>
    <hyperlink ref="Z179" r:id="rId173" xr:uid="{00000000-0004-0000-0000-0000B0000000}"/>
    <hyperlink ref="Z180" r:id="rId174" xr:uid="{00000000-0004-0000-0000-0000B1000000}"/>
    <hyperlink ref="Z181" r:id="rId175" xr:uid="{00000000-0004-0000-0000-0000B2000000}"/>
    <hyperlink ref="Z182" r:id="rId176" xr:uid="{00000000-0004-0000-0000-0000B3000000}"/>
    <hyperlink ref="Z183" r:id="rId177" xr:uid="{00000000-0004-0000-0000-0000B4000000}"/>
    <hyperlink ref="Z184" r:id="rId178" xr:uid="{00000000-0004-0000-0000-0000B5000000}"/>
    <hyperlink ref="Z151" r:id="rId179" xr:uid="{00000000-0004-0000-0000-0000B6000000}"/>
    <hyperlink ref="Z158" r:id="rId180" xr:uid="{00000000-0004-0000-0000-0000B7000000}"/>
    <hyperlink ref="Z159" r:id="rId181" xr:uid="{00000000-0004-0000-0000-0000B8000000}"/>
    <hyperlink ref="Z160" r:id="rId182" xr:uid="{00000000-0004-0000-0000-0000B9000000}"/>
    <hyperlink ref="Z61" r:id="rId183" xr:uid="{00000000-0004-0000-0000-0000BA000000}"/>
    <hyperlink ref="Z41" r:id="rId184" xr:uid="{00000000-0004-0000-0000-0000BB000000}"/>
    <hyperlink ref="Z62" r:id="rId185" xr:uid="{00000000-0004-0000-0000-0000BC000000}"/>
    <hyperlink ref="Z132" r:id="rId186" xr:uid="{00000000-0004-0000-0000-0000BD000000}"/>
    <hyperlink ref="Z117" r:id="rId187" xr:uid="{00000000-0004-0000-0000-0000BE000000}"/>
    <hyperlink ref="Z131" r:id="rId188" xr:uid="{00000000-0004-0000-0000-0000BF000000}"/>
    <hyperlink ref="Z190" r:id="rId189" xr:uid="{00000000-0004-0000-0000-0000C0000000}"/>
    <hyperlink ref="Z188" r:id="rId190" xr:uid="{00000000-0004-0000-0000-0000C1000000}"/>
    <hyperlink ref="Z189" r:id="rId191" xr:uid="{00000000-0004-0000-0000-0000C2000000}"/>
    <hyperlink ref="Z128" r:id="rId192" xr:uid="{00000000-0004-0000-0000-0000C3000000}"/>
    <hyperlink ref="Z127" r:id="rId193" xr:uid="{00000000-0004-0000-0000-0000C4000000}"/>
    <hyperlink ref="Z137" r:id="rId194" xr:uid="{00000000-0004-0000-0000-0000C5000000}"/>
    <hyperlink ref="Z138" r:id="rId195" xr:uid="{00000000-0004-0000-0000-0000C6000000}"/>
    <hyperlink ref="Z139" r:id="rId196" xr:uid="{00000000-0004-0000-0000-0000C7000000}"/>
    <hyperlink ref="Z185" r:id="rId197" xr:uid="{00000000-0004-0000-0000-0000C8000000}"/>
    <hyperlink ref="Z186" r:id="rId198" xr:uid="{00000000-0004-0000-0000-0000C9000000}"/>
    <hyperlink ref="Z187" r:id="rId199" xr:uid="{00000000-0004-0000-0000-0000CA000000}"/>
    <hyperlink ref="Z157" r:id="rId200" xr:uid="{00000000-0004-0000-0000-0000CB000000}"/>
    <hyperlink ref="Z169" r:id="rId201" xr:uid="{00000000-0004-0000-0000-0000CC000000}"/>
    <hyperlink ref="Z168" r:id="rId202" xr:uid="{00000000-0004-0000-0000-0000CD000000}"/>
    <hyperlink ref="Z170" r:id="rId203" xr:uid="{00000000-0004-0000-0000-0000CE000000}"/>
    <hyperlink ref="Z171" r:id="rId204" xr:uid="{00000000-0004-0000-0000-0000CF000000}"/>
    <hyperlink ref="Z63" r:id="rId205" xr:uid="{00000000-0004-0000-0000-0000D0000000}"/>
    <hyperlink ref="Z64" r:id="rId206" xr:uid="{00000000-0004-0000-0000-0000D1000000}"/>
    <hyperlink ref="Z65" r:id="rId207" xr:uid="{00000000-0004-0000-0000-0000D2000000}"/>
    <hyperlink ref="Z14" r:id="rId208" xr:uid="{00000000-0004-0000-0000-0000D3000000}"/>
    <hyperlink ref="Z43" r:id="rId209" xr:uid="{00000000-0004-0000-0000-0000D4000000}"/>
    <hyperlink ref="Z69" r:id="rId210" xr:uid="{00000000-0004-0000-0000-0000D5000000}"/>
    <hyperlink ref="Z44" r:id="rId211" xr:uid="{00000000-0004-0000-0000-0000D6000000}"/>
    <hyperlink ref="AA8" r:id="rId212" xr:uid="{648CE457-3F12-468E-94C9-E61F13F020F3}"/>
    <hyperlink ref="AA9" r:id="rId213" xr:uid="{7C771710-5EC1-4DD2-9E4A-CB0D1205959B}"/>
    <hyperlink ref="AA14" r:id="rId214" display="http://www.cegaipslp.org.mx/HV2021Dos.nsf/nombre_de_la_vista/6A2A74C384ACAC6F86258747005B78E2/$File/JUAN+MANUEL+LOPEZ+ACEVEDO.pdf" xr:uid="{C52578A3-BD48-4836-AD29-FA3D4472491B}"/>
    <hyperlink ref="AA15" r:id="rId215" xr:uid="{1E815388-6061-4EB4-BB42-5A341EBA82FC}"/>
    <hyperlink ref="AA32" r:id="rId216" display="http://www.cegaipslp.org.mx/HV2021Dos.nsf/nombre_de_la_vista/D080D8D19253628586258747005BAEC5/$File/CESAREO+SANTANA+PICAZO.pdf" xr:uid="{398AD22E-283F-41F3-8272-FA80FADAC1D3}"/>
    <hyperlink ref="AA43" r:id="rId217" xr:uid="{81909949-E916-4EB6-9E97-1246117DC4D1}"/>
    <hyperlink ref="AA44" r:id="rId218" xr:uid="{53ACDFF0-1335-4D00-9D03-2972C9902B95}"/>
    <hyperlink ref="AA66" r:id="rId219" xr:uid="{0ADE4DA0-CF5E-4F5F-923E-CECF3DBBA49E}"/>
    <hyperlink ref="AA69" r:id="rId220" xr:uid="{8278D1A9-D333-4030-8BD2-20BFF4C4FB3A}"/>
    <hyperlink ref="AA91" r:id="rId221" xr:uid="{CC7B6EFA-73A2-4E5F-B38B-69154715834E}"/>
    <hyperlink ref="AA92" r:id="rId222" xr:uid="{8DB6AD13-D831-43EB-B618-C006829FEFEB}"/>
    <hyperlink ref="AA124" r:id="rId223" xr:uid="{77EC9BB5-C88F-4619-9433-F1EC9E41227C}"/>
    <hyperlink ref="AA125" r:id="rId224" xr:uid="{D8D5DEB9-4D74-4A39-B03D-CA4C8B08FEC4}"/>
    <hyperlink ref="AA197" r:id="rId225" xr:uid="{AE97EE7E-53E4-4DE7-98C9-11F9EF294012}"/>
    <hyperlink ref="AB8" r:id="rId226" xr:uid="{6A3DE6F8-6811-474E-B70C-B79D7B2F1389}"/>
    <hyperlink ref="AC8" r:id="rId227" xr:uid="{D02DB4EA-8730-4932-9236-B53B4294EE16}"/>
    <hyperlink ref="AB9" r:id="rId228" xr:uid="{805DF39B-DC68-4A29-92BA-DF856B88068C}"/>
    <hyperlink ref="AC9" r:id="rId229" xr:uid="{F18954F5-372B-41A4-A888-17C1514D4D02}"/>
    <hyperlink ref="AB10" r:id="rId230" xr:uid="{EE48A820-3F28-425B-BAFC-CF7E9D0900E8}"/>
    <hyperlink ref="AC10" r:id="rId231" xr:uid="{FAF21FA8-58AE-4190-9B27-140CC2D4139E}"/>
    <hyperlink ref="AB14" r:id="rId232" xr:uid="{A5FDCE94-66D9-4C54-BC1B-213714CB18C9}"/>
    <hyperlink ref="AC14" r:id="rId233" xr:uid="{1660F31B-12CE-4293-8F1B-1BC41C52CB9C}"/>
    <hyperlink ref="AB15" r:id="rId234" xr:uid="{2DEC769A-EBFC-44FB-B34E-B11491D9F3C8}"/>
    <hyperlink ref="AC15" r:id="rId235" xr:uid="{DBC2546D-5630-4EF9-AECE-924681745273}"/>
    <hyperlink ref="AB43" r:id="rId236" xr:uid="{334E2852-8017-4202-8D82-A56943ED2C81}"/>
    <hyperlink ref="AC43" r:id="rId237" xr:uid="{EA43F622-0A87-4637-AD07-4A6437EB816E}"/>
    <hyperlink ref="AB44" r:id="rId238" xr:uid="{14BCD1B4-92D3-4D8E-B002-693C67965DA3}"/>
    <hyperlink ref="AC44" r:id="rId239" xr:uid="{890B301F-23CF-4450-B4AD-B3C64D34C1F4}"/>
    <hyperlink ref="AB66" r:id="rId240" xr:uid="{E99CD515-78ED-40F7-AE87-E7776CC40FC2}"/>
    <hyperlink ref="AC66" r:id="rId241" xr:uid="{173C37C1-B6B8-4525-8A2F-988215706117}"/>
    <hyperlink ref="AB92" r:id="rId242" xr:uid="{BC213449-5E0E-42D5-A84C-7CCBA8822308}"/>
    <hyperlink ref="AC92" r:id="rId243" xr:uid="{DE0DC3E4-2E06-4B10-90F5-A637960BF281}"/>
    <hyperlink ref="AB124" r:id="rId244" xr:uid="{4BED29B4-2ECE-4C0D-94F4-1B8F8202B5C8}"/>
    <hyperlink ref="AC124" r:id="rId245" xr:uid="{7D5ECBBC-07C8-473B-8A74-D60D84EF15EC}"/>
    <hyperlink ref="AB125" r:id="rId246" xr:uid="{08FCFE32-10E3-4F8F-BD1C-44247CC050B3}"/>
    <hyperlink ref="AC125" r:id="rId247" xr:uid="{C953844F-E48A-4CA0-A5D2-855A4EA060D2}"/>
    <hyperlink ref="AB91" r:id="rId248" xr:uid="{27F78950-8B99-4105-9DF6-54BC35289FF6}"/>
    <hyperlink ref="AC91" r:id="rId249" xr:uid="{04EDD2F8-29EF-47DE-B4D9-B5EBA7EC2E5E}"/>
    <hyperlink ref="AB32" r:id="rId250" xr:uid="{116B896A-3926-4105-86D2-D2FB4B4B0B8B}"/>
    <hyperlink ref="AC32" r:id="rId251" xr:uid="{A42CBFFE-B7BF-44DF-91A4-06B2BD89C0F3}"/>
    <hyperlink ref="AB93" r:id="rId252" xr:uid="{3E2D21FD-E626-4DBB-A879-169B6D46007E}"/>
    <hyperlink ref="AC93" r:id="rId253" xr:uid="{67EABA3D-B2CB-4A2C-9FE3-984283BFD366}"/>
    <hyperlink ref="AB200" r:id="rId254" xr:uid="{FCC6FA51-4624-4453-8290-5BF3B2CF7B7A}"/>
    <hyperlink ref="AC200" r:id="rId255" xr:uid="{41D56A1E-8A47-446C-B741-DB7345EDEAF2}"/>
    <hyperlink ref="AA11" r:id="rId256" display="http://www.cegaipslp.org.mx/HV2021Dos.nsf/nombre_de_la_vista/630BA904478166008625874700601D17/$File/SILVA+ACOSTA+GEORGINA.pdf" xr:uid="{77E2FA1C-A91A-4327-8F06-853FDE562887}"/>
    <hyperlink ref="AA12" r:id="rId257" xr:uid="{CFF3F70B-636A-43EC-B61B-CDEC712205CC}"/>
    <hyperlink ref="AA13" r:id="rId258" xr:uid="{BB53DC5B-9F47-4F99-84E4-3302359C2319}"/>
    <hyperlink ref="AA16" r:id="rId259" xr:uid="{7DB1B26C-3A98-442E-B124-3ACF449FE38A}"/>
    <hyperlink ref="AA17" r:id="rId260" xr:uid="{184F689A-F462-4378-9BD8-DE469A087EB2}"/>
    <hyperlink ref="AA18" r:id="rId261" xr:uid="{A67C6689-E75A-40A8-93C6-A4044F4BD02C}"/>
    <hyperlink ref="AA19" r:id="rId262" xr:uid="{9B902585-461E-4EEA-B27F-A00E19B1B29A}"/>
    <hyperlink ref="AA20" r:id="rId263" xr:uid="{A9BB3E3C-F328-4F62-91E4-0E6EA4F07394}"/>
    <hyperlink ref="AA21" r:id="rId264" xr:uid="{7F563519-138A-4078-94AB-393494834009}"/>
    <hyperlink ref="AA22" r:id="rId265" xr:uid="{B826658B-EB5A-43B2-A651-16377BB01C75}"/>
    <hyperlink ref="AA23" r:id="rId266" xr:uid="{5DB82734-21BA-4495-A706-71FD006E45AB}"/>
    <hyperlink ref="AA24" r:id="rId267" xr:uid="{94DB8D4B-CB2A-463D-86D6-50F02FC344E3}"/>
    <hyperlink ref="AA25" r:id="rId268" xr:uid="{05F7CCA7-188F-4CAD-9D50-20377E645592}"/>
    <hyperlink ref="AA26" r:id="rId269" xr:uid="{7F565209-1288-42BA-9E49-AE3B86D70927}"/>
    <hyperlink ref="AA27" r:id="rId270" xr:uid="{12A9C68F-CD9D-4A9A-B4CF-AD76123A6D6B}"/>
    <hyperlink ref="AA28" r:id="rId271" xr:uid="{37DCFDDA-F191-4500-91F9-33BD532DF214}"/>
    <hyperlink ref="AA29" r:id="rId272" xr:uid="{296BAC24-5A61-42B8-B56F-46F463B7A328}"/>
    <hyperlink ref="AA30" r:id="rId273" xr:uid="{5FE930E0-C0C5-47E5-AAE8-BB1B6B0135C1}"/>
    <hyperlink ref="AA31" r:id="rId274" xr:uid="{3E398FCA-6304-48D4-B263-BFB654474AD5}"/>
    <hyperlink ref="AA33" r:id="rId275" xr:uid="{3E2F4CDD-6FF7-4AB5-B108-9D3028993EDF}"/>
    <hyperlink ref="AA34" r:id="rId276" xr:uid="{7B12BC00-FE40-4DC3-9E71-302E649D2849}"/>
    <hyperlink ref="AA35" r:id="rId277" xr:uid="{0809CCC6-0C5A-48DE-BBD8-A5A9437191F9}"/>
    <hyperlink ref="AA36" r:id="rId278" xr:uid="{EEF05D8B-4DC5-4D80-BFEB-60C624635DC8}"/>
    <hyperlink ref="AA37" r:id="rId279" xr:uid="{0B54DCD9-22E2-4CE6-BA17-2643A5E21761}"/>
    <hyperlink ref="AA38" r:id="rId280" xr:uid="{08324C2C-78DD-4082-B482-F585CDFCC2CA}"/>
    <hyperlink ref="AA39" r:id="rId281" xr:uid="{08C5C3B0-6479-431C-BF6D-632635A30139}"/>
    <hyperlink ref="AA40" r:id="rId282" xr:uid="{70481EBF-E608-402D-AD73-F911EF17BF32}"/>
    <hyperlink ref="AA41" r:id="rId283" xr:uid="{923D0ACF-4941-40C4-9573-48767A5D7256}"/>
    <hyperlink ref="AA42" r:id="rId284" xr:uid="{2109B7AF-90DD-4448-AAD9-A57B1C009414}"/>
    <hyperlink ref="AA45" r:id="rId285" xr:uid="{582D8CF6-34CC-4343-B2E7-D9AC0F8E56DE}"/>
    <hyperlink ref="AA46" r:id="rId286" xr:uid="{B2657C60-47BB-4B25-9F59-E8755EB5FD68}"/>
    <hyperlink ref="AA48" r:id="rId287" xr:uid="{42FD7BE4-9E5B-4DFB-8468-FAA4118643FD}"/>
    <hyperlink ref="AA49" r:id="rId288" xr:uid="{2A434DFF-B69D-4D89-A904-3A19F7116BFA}"/>
    <hyperlink ref="AA50" r:id="rId289" xr:uid="{025BEC2F-CC28-459D-970F-0D388A7A5373}"/>
    <hyperlink ref="AA51" r:id="rId290" xr:uid="{83105BF3-CB57-4067-977F-C9C2CC03DBF4}"/>
    <hyperlink ref="AA52" r:id="rId291" xr:uid="{26868D97-ACEF-4732-A1A0-54969DC38245}"/>
    <hyperlink ref="AA53" r:id="rId292" xr:uid="{7A6F3DD6-AA57-4F86-96E3-D320B115B983}"/>
    <hyperlink ref="AA54" r:id="rId293" xr:uid="{41DEF9B6-670A-4F75-BD5A-28A750BA82B5}"/>
    <hyperlink ref="AA55" r:id="rId294" xr:uid="{C329999A-5015-49CF-841D-5E7F2DB2AEFC}"/>
    <hyperlink ref="AA56" r:id="rId295" xr:uid="{124C3DBE-A75E-42A5-AC7A-13FF7FA12A9F}"/>
    <hyperlink ref="AA57" r:id="rId296" xr:uid="{534B7B70-21A9-4C50-B1E3-7A919A3CC226}"/>
    <hyperlink ref="AA58" r:id="rId297" xr:uid="{0D78B066-C4C6-4BE2-BD7D-61C9C9E24F9D}"/>
    <hyperlink ref="AA59" r:id="rId298" xr:uid="{F6C1F03E-7493-4A54-9AFF-85D749E3047F}"/>
    <hyperlink ref="AA60" r:id="rId299" xr:uid="{B097CF7F-3E99-4E25-8D53-044665A05B80}"/>
    <hyperlink ref="AA61" r:id="rId300" xr:uid="{403E7990-C1ED-4DF9-AC45-BB9711B971CD}"/>
    <hyperlink ref="AA62" r:id="rId301" xr:uid="{8FE98F52-4E9E-496B-B32E-2EA3A1187CB8}"/>
    <hyperlink ref="AA63" r:id="rId302" xr:uid="{6D6D207C-EC5A-4530-9AD4-6E5E37DD1F2B}"/>
    <hyperlink ref="AA64" r:id="rId303" xr:uid="{DC3578CB-AB9E-4815-A802-807C84DD35AB}"/>
    <hyperlink ref="AA65" r:id="rId304" xr:uid="{617BC477-BD62-434B-AA66-D289D2B2C575}"/>
    <hyperlink ref="AA67" r:id="rId305" xr:uid="{DE95975D-8217-42DD-B088-52374EF6F491}"/>
    <hyperlink ref="AA70" r:id="rId306" xr:uid="{A4FA094B-2492-4D53-8D16-03720C0FEBF8}"/>
    <hyperlink ref="AA71" r:id="rId307" xr:uid="{9E64FB8E-6C53-4239-B7E7-DA56FAD9DD1E}"/>
    <hyperlink ref="AA72" r:id="rId308" xr:uid="{BEB32EFF-24D0-48A9-B979-2891ED5CA63F}"/>
    <hyperlink ref="AA73" r:id="rId309" xr:uid="{F149819E-C9DA-4D61-B925-E279FFCCDBF3}"/>
    <hyperlink ref="AA74" r:id="rId310" xr:uid="{F0427FE4-F4A5-4EBF-BFF0-E63B5FEB6D65}"/>
    <hyperlink ref="AA75" r:id="rId311" xr:uid="{89FA0FFE-11ED-4635-9BEC-C2CFFF46C8A2}"/>
    <hyperlink ref="AA76" r:id="rId312" xr:uid="{F42A2851-BB94-4A37-8BAA-B6624D96E467}"/>
    <hyperlink ref="AA77" r:id="rId313" xr:uid="{5AF390A0-3138-4D35-8759-6353990FA16B}"/>
    <hyperlink ref="AA78" r:id="rId314" xr:uid="{4A489AD6-1B3D-43EF-BFAD-848191A876E2}"/>
    <hyperlink ref="AA79" r:id="rId315" display="http://www.cegaipslp.org.mx/HV2021Dos.nsf/nombre_de_la_vista/044E2C976D7E2391862587470064BE13/$File/RAMIREZ+ARREDONDO+FRANCISCO+JAVIER.pdf" xr:uid="{1CF42EC6-CA96-4B36-8A34-8D4D80F0913D}"/>
    <hyperlink ref="AA80" r:id="rId316" xr:uid="{50FBDF2B-DA75-45AA-B2CF-510617E5C577}"/>
    <hyperlink ref="AA82" r:id="rId317" xr:uid="{95282825-8836-48B0-B159-E6DE822AB590}"/>
    <hyperlink ref="AA83" r:id="rId318" xr:uid="{CC9DFE36-85F9-4DF8-B585-E9790100475F}"/>
    <hyperlink ref="AA84" r:id="rId319" xr:uid="{4B4BADF7-9FD3-42E5-9F9D-7699F14DBB1E}"/>
    <hyperlink ref="AA85" r:id="rId320" xr:uid="{EDF9BCCB-31C9-455A-BCBB-860FD900C4AB}"/>
    <hyperlink ref="AA86" r:id="rId321" xr:uid="{5A773273-60FD-4617-B391-FC95E443F4AE}"/>
    <hyperlink ref="AA87" r:id="rId322" xr:uid="{FEFAFBD1-C227-462F-A4DC-0945C4693656}"/>
    <hyperlink ref="AA88" r:id="rId323" xr:uid="{A27552EE-CB80-4EE4-AB1E-93149E97E6AE}"/>
    <hyperlink ref="AA89" r:id="rId324" xr:uid="{4FFA7BEC-A395-4B96-BE9B-1E7EAFCA923A}"/>
    <hyperlink ref="AA90" r:id="rId325" xr:uid="{C3D1A815-B121-43AF-9592-D61626D65B7E}"/>
    <hyperlink ref="AA94" r:id="rId326" xr:uid="{F8232D30-EF28-4532-B48C-F82312A2396B}"/>
    <hyperlink ref="AA95" r:id="rId327" xr:uid="{801132AE-8778-44FD-B607-ECAEE891B83F}"/>
    <hyperlink ref="AA96" r:id="rId328" xr:uid="{67FD7537-7790-43FD-9153-3313641A948D}"/>
    <hyperlink ref="AA97" r:id="rId329" display="http://www.cegaipslp.org.mx/HV2021Dos.nsf/nombre_de_la_vista/8AA6A0B6B43D6A0086258747006CD5B8/$File/HERNANDEZ+CHAVEZ+ELVIA.pdf" xr:uid="{A3A5DC8F-C557-4DBE-849B-94103D53B3FF}"/>
    <hyperlink ref="AA98" r:id="rId330" xr:uid="{2851A703-917A-4287-A4DE-51156EDF7F9B}"/>
    <hyperlink ref="AA99" r:id="rId331" display="http://www.cegaipslp.org.mx/HV2021Dos.nsf/nombre_de_la_vista/D287F5860FF0482B86258747006CF572/$File/MARTINEZ+MARTINEZ+ROSA+ELENA.pdf" xr:uid="{B865AC98-1680-40B2-B630-B99CF9F4BBA2}"/>
    <hyperlink ref="AA100" r:id="rId332" xr:uid="{DE51E0FE-9501-4AB3-89F0-215C2F588A79}"/>
    <hyperlink ref="AA101" r:id="rId333" xr:uid="{9BFEE846-4525-4AB1-872E-97A48D79523D}"/>
    <hyperlink ref="AA102" r:id="rId334" xr:uid="{9F21C247-1F1D-4434-84F3-DC2A9179981D}"/>
    <hyperlink ref="AA103" r:id="rId335" xr:uid="{E4E83DAA-4687-4E5E-96F5-1686759A7692}"/>
    <hyperlink ref="AA112" r:id="rId336" xr:uid="{60E442A5-F94C-4A7B-A93A-0735B7732C18}"/>
    <hyperlink ref="AA105" r:id="rId337" xr:uid="{0348DDAF-6BFF-4FBC-BA7F-BDA2422A8B1D}"/>
    <hyperlink ref="AA107" r:id="rId338" xr:uid="{5179A9B3-525C-4550-92E4-CFA0E8C4AB68}"/>
    <hyperlink ref="AA108" r:id="rId339" xr:uid="{AFF4D13E-22C2-4D04-B87F-B77C800B66A2}"/>
    <hyperlink ref="AA109" r:id="rId340" xr:uid="{0FEA7D6F-C7C4-42F1-9B68-7664CFDD5552}"/>
    <hyperlink ref="AA110" r:id="rId341" xr:uid="{846682D4-98AD-4B54-BC91-AF513F7C1D55}"/>
    <hyperlink ref="AA111" r:id="rId342" xr:uid="{69FBCB26-653F-40B7-90CA-39092290ABB0}"/>
    <hyperlink ref="AA104" r:id="rId343" xr:uid="{AB624D42-489A-4380-B33F-6B6706C33AFA}"/>
    <hyperlink ref="AA113" r:id="rId344" xr:uid="{98C633B3-C088-49D2-A81A-10B21C5AE3CD}"/>
    <hyperlink ref="AA114" r:id="rId345" xr:uid="{7E7D4F7C-D4DF-40DA-A9BE-6F6BA3E6BE67}"/>
    <hyperlink ref="AA115" r:id="rId346" xr:uid="{0C1C0118-6EFC-4591-99F7-6328A7A8653C}"/>
    <hyperlink ref="AA116" r:id="rId347" xr:uid="{053B8225-27F1-483E-A3B9-2A7C31449891}"/>
    <hyperlink ref="AA117" r:id="rId348" xr:uid="{733BA577-683A-457F-AE65-4EC1463FE7B7}"/>
    <hyperlink ref="AA118" r:id="rId349" xr:uid="{9141C95F-FE2A-4C64-96DB-2DFE48BD4DB9}"/>
    <hyperlink ref="AA119" r:id="rId350" xr:uid="{172428CA-EF94-41EC-B8E3-8AEF822BA06D}"/>
    <hyperlink ref="AA120" r:id="rId351" xr:uid="{14B3BE24-48E5-48B1-9FB7-ED13E69FBA02}"/>
    <hyperlink ref="AA121" r:id="rId352" xr:uid="{7B7C15F6-9FE5-4497-ACEC-8335E3210A9A}"/>
    <hyperlink ref="AA122" r:id="rId353" xr:uid="{C85B1B9A-3686-4C7C-8C36-4F9EEA3E43A5}"/>
    <hyperlink ref="AA123" r:id="rId354" xr:uid="{7E3F4360-0D25-456A-9306-D019B811CC77}"/>
    <hyperlink ref="AA126" r:id="rId355" xr:uid="{737B0838-BAD3-4CE0-AD0A-7DE26BEEAD72}"/>
    <hyperlink ref="AA127" r:id="rId356" xr:uid="{A8C6A0DF-AD6C-4AF1-BAAE-D9896656FD37}"/>
    <hyperlink ref="AA128" r:id="rId357" xr:uid="{13C30702-1E7C-497B-B1BE-F47AA984FD1D}"/>
    <hyperlink ref="AA129" r:id="rId358" xr:uid="{8D0A2AAF-84A7-4B9E-8ED8-00322488651A}"/>
    <hyperlink ref="AA130" r:id="rId359" xr:uid="{85765D33-5A56-4F54-A100-5A05C2548585}"/>
    <hyperlink ref="AA131" r:id="rId360" xr:uid="{75C74BED-B3C3-4276-8500-C1286C412A0D}"/>
    <hyperlink ref="AA132" r:id="rId361" xr:uid="{1CDEAEBF-903F-44EF-8552-0CC2F870AE65}"/>
    <hyperlink ref="AA133" r:id="rId362" xr:uid="{66218E47-3340-4EDF-9D03-E602046BAFAB}"/>
    <hyperlink ref="AA134" r:id="rId363" xr:uid="{B76F8D0D-35E0-4D2F-9201-CE96CBD5246A}"/>
    <hyperlink ref="AA135" r:id="rId364" xr:uid="{CB428D36-9E33-4D0F-8AAF-9CA0C28A684C}"/>
    <hyperlink ref="AA136" r:id="rId365" xr:uid="{98418AEE-7725-439E-81B9-92B4ACF9442C}"/>
    <hyperlink ref="AA137" r:id="rId366" xr:uid="{14DA9698-7D85-4FCB-9BE9-388554AB1528}"/>
    <hyperlink ref="AA138" r:id="rId367" xr:uid="{53E76CF4-7FD9-4881-9338-59323FE30F84}"/>
    <hyperlink ref="AA139" r:id="rId368" xr:uid="{79B128BC-0C26-452D-AB17-64A167895314}"/>
    <hyperlink ref="AA140" r:id="rId369" xr:uid="{89F85B8A-65D8-40A7-B84E-9D31E54BD66E}"/>
    <hyperlink ref="AA141" r:id="rId370" xr:uid="{45B22839-B070-4A52-BCF0-D3F80BC69190}"/>
    <hyperlink ref="AA142" r:id="rId371" xr:uid="{8976B96B-769F-4EF9-9EEC-78BBEC9ACC80}"/>
    <hyperlink ref="AA143" r:id="rId372" xr:uid="{75BCD2AF-0152-4E68-8DF5-F1DA1D3B4B9F}"/>
    <hyperlink ref="AA144" r:id="rId373" xr:uid="{6AB073DC-0300-41EE-9440-E463FE4B88A9}"/>
    <hyperlink ref="AA145" r:id="rId374" xr:uid="{55123878-76BE-47B9-B31C-42C5E1F78690}"/>
    <hyperlink ref="AA147" r:id="rId375" xr:uid="{610F3EF9-26C0-4C27-AF3F-C8B7F2DFDBDE}"/>
    <hyperlink ref="AA148" r:id="rId376" xr:uid="{2D5EF559-0559-470B-9689-8ABEF77817A2}"/>
    <hyperlink ref="AA149" r:id="rId377" xr:uid="{5C2CDAD8-A06D-4504-9E40-05D1A0DC11A7}"/>
    <hyperlink ref="AA150" r:id="rId378" xr:uid="{0AC48982-BCD4-430A-97FF-A6F48106F7AE}"/>
    <hyperlink ref="AA151" r:id="rId379" xr:uid="{6246D179-806B-47B1-9678-BB6723213D6A}"/>
    <hyperlink ref="AA152" r:id="rId380" xr:uid="{D04FA84A-D1F3-4FE0-8444-470690C0F949}"/>
    <hyperlink ref="AA153" r:id="rId381" xr:uid="{D005479C-5FEB-4E98-83C7-BB4C45211B56}"/>
    <hyperlink ref="AA154" r:id="rId382" xr:uid="{4F86CE01-29EA-471D-A7E4-2B90DFF78F66}"/>
    <hyperlink ref="AA155" r:id="rId383" xr:uid="{7CB72DD4-2C95-43BF-BAE8-5B368F2EDFF3}"/>
    <hyperlink ref="AA156" r:id="rId384" xr:uid="{AC5A1AB6-061C-4A01-92B9-7256E1EC7889}"/>
    <hyperlink ref="AA157" r:id="rId385" xr:uid="{3F153571-3EA4-4EB6-9881-86AA893C93DD}"/>
    <hyperlink ref="AA158" r:id="rId386" xr:uid="{7D4A8D42-4F19-4B62-AB41-C80C08C64DD1}"/>
    <hyperlink ref="AA159" r:id="rId387" xr:uid="{BC6935C6-5683-44DD-9F73-0BF413D483DD}"/>
    <hyperlink ref="AA160" r:id="rId388" xr:uid="{D487C9F9-27FC-4BB7-8547-CA1B6F9241AB}"/>
    <hyperlink ref="AA161" r:id="rId389" xr:uid="{0D87CBEE-D0F2-4C46-80F4-A86B1AE77EDD}"/>
    <hyperlink ref="AA162" r:id="rId390" xr:uid="{73DB4855-0F60-430B-A869-48E5757BC32B}"/>
    <hyperlink ref="AA163" r:id="rId391" xr:uid="{421194A4-D2DF-422E-8FA6-9AEDCD8A0DEB}"/>
    <hyperlink ref="AA164" r:id="rId392" xr:uid="{05C9A10F-D604-4D8E-83F9-7F6DECFC1275}"/>
    <hyperlink ref="AA165" r:id="rId393" xr:uid="{77EE68D7-2AD6-4AF4-A5E8-20D9074FB5AD}"/>
    <hyperlink ref="AA166" r:id="rId394" xr:uid="{1E35996B-E2F6-41CA-ADDD-1A9D6063DFD6}"/>
    <hyperlink ref="AA167" r:id="rId395" xr:uid="{4B30010B-47D2-4A39-92F3-4854F3F0F51A}"/>
    <hyperlink ref="AA168" r:id="rId396" xr:uid="{7DDB3089-3F48-48A8-B7A7-3CB488C0C95C}"/>
    <hyperlink ref="AA169" r:id="rId397" xr:uid="{4D3B17F7-FEC7-426E-A3E8-C8EED7CDE685}"/>
    <hyperlink ref="AA170" r:id="rId398" xr:uid="{C2F1EEA3-DB3C-4113-B871-CCBFCFF1873C}"/>
    <hyperlink ref="AA171" r:id="rId399" xr:uid="{3AB163E5-5DA2-4C05-990A-6DFCB75A38D6}"/>
    <hyperlink ref="AA172" r:id="rId400" xr:uid="{EE9E5F6C-F306-4264-8105-C0CC4B565A1E}"/>
    <hyperlink ref="AA173" r:id="rId401" xr:uid="{10548AE6-C160-44E1-8CCB-2573EE88F414}"/>
    <hyperlink ref="AA174" r:id="rId402" xr:uid="{1F3737A5-8BD4-4E3D-BBDC-C9A463250F6B}"/>
    <hyperlink ref="AA175" r:id="rId403" xr:uid="{375F97A3-7E5C-4359-9630-34565DF84720}"/>
    <hyperlink ref="AA176" r:id="rId404" xr:uid="{2668D1AB-876F-496A-963C-67709F66B86C}"/>
    <hyperlink ref="AA177" r:id="rId405" xr:uid="{51A6AE7B-C065-4C43-BE43-DDEBB8F1FBE9}"/>
    <hyperlink ref="AA178" r:id="rId406" xr:uid="{69514EF5-1265-44E7-A5DE-E8FE125E666B}"/>
    <hyperlink ref="AA179" r:id="rId407" xr:uid="{305822AE-3F04-4FB7-A59C-349525E49484}"/>
    <hyperlink ref="AA180" r:id="rId408" xr:uid="{36C3E960-0380-4DA8-A1F7-6383C24643B8}"/>
    <hyperlink ref="AA181" r:id="rId409" xr:uid="{4F230056-74B3-4907-8507-8720027558B6}"/>
    <hyperlink ref="AA182" r:id="rId410" xr:uid="{22405316-0F97-4ED8-9446-8390DA87807F}"/>
    <hyperlink ref="AA183" r:id="rId411" xr:uid="{BED517EB-977D-4420-AFB3-594E1385BA21}"/>
    <hyperlink ref="AA184" r:id="rId412" xr:uid="{D24945DB-A4D3-4FB6-9F94-DC37A300444E}"/>
    <hyperlink ref="AA185" r:id="rId413" xr:uid="{CB0FB99E-4F0D-4E93-A26F-FF3962F4F93D}"/>
    <hyperlink ref="AA187" r:id="rId414" xr:uid="{9D2E42B1-8B53-42AB-A07D-B20A0521573B}"/>
    <hyperlink ref="AA186" r:id="rId415" xr:uid="{3A49EC99-0926-4D4E-A068-66BB423CD308}"/>
    <hyperlink ref="AA188" r:id="rId416" xr:uid="{33535790-CC15-4253-9959-001E11DF660F}"/>
    <hyperlink ref="AA189" r:id="rId417" xr:uid="{B48A6CC8-3611-4335-ABA3-5B91316711E6}"/>
    <hyperlink ref="AA190" r:id="rId418" xr:uid="{01E72ED5-47E6-4955-8C9A-19DB2B3ABE1E}"/>
    <hyperlink ref="AA191" r:id="rId419" xr:uid="{D97BD1D2-D172-4733-A49E-F042207C48B7}"/>
    <hyperlink ref="AA192" r:id="rId420" xr:uid="{AAFA6BF4-FEB9-48D9-9FBD-87ED9BEF1757}"/>
    <hyperlink ref="AA193" r:id="rId421" xr:uid="{99481707-AA14-41D2-80C0-53B382390ED7}"/>
    <hyperlink ref="AA194" r:id="rId422" xr:uid="{FEFA463E-856B-4E5E-B5B2-778538BB7797}"/>
    <hyperlink ref="AA195" r:id="rId423" xr:uid="{62F0B825-2BBB-4F4E-8328-DE3E3F7375A5}"/>
    <hyperlink ref="AA196" r:id="rId424" xr:uid="{FBF9CDA7-8ED6-4735-97F1-CF5B712B35BD}"/>
    <hyperlink ref="AA198" r:id="rId425" display="http://www.cegaipslp.org.mx/HV2021Dos.nsf/nombre_de_la_vista/520FF44669E0947A8625874700738BC7/$File/MONTALVO+RIVERA+TEOFANES.pdf" xr:uid="{7EA60788-C155-42B8-8C42-D50C61350E0B}"/>
    <hyperlink ref="AA201" r:id="rId426" xr:uid="{155E9693-7930-46E6-BCBE-3064C84F4BF9}"/>
    <hyperlink ref="AA202" r:id="rId427" xr:uid="{2F9F4DDE-6253-4D9E-838B-97E3B0DA9F8F}"/>
    <hyperlink ref="AA203" r:id="rId428" xr:uid="{5B477E2A-4E90-4528-B51C-C3D209653CD6}"/>
    <hyperlink ref="AA204" r:id="rId429" xr:uid="{343342B1-B844-4B27-B57D-A960EC43EDC0}"/>
    <hyperlink ref="AA205" r:id="rId430" xr:uid="{C5FABECC-C6A7-4458-B696-4F01FB284C2E}"/>
    <hyperlink ref="AA206" r:id="rId431" xr:uid="{B4332A07-F530-4309-B1BB-AEDF178180E9}"/>
    <hyperlink ref="AA207" r:id="rId432" xr:uid="{E28A999E-2307-4958-AC8D-455FF58DECFD}"/>
    <hyperlink ref="AA208" r:id="rId433" xr:uid="{557066B2-4B37-456D-AE4C-C77AE1A34DFC}"/>
    <hyperlink ref="AA209" r:id="rId434" xr:uid="{B56DA4C6-EC72-4B94-84D4-6ACA37AD14B8}"/>
    <hyperlink ref="AA210" r:id="rId435" xr:uid="{405DFFC0-47B6-44AB-AA45-A3546B8E8FC0}"/>
    <hyperlink ref="AA211" r:id="rId436" xr:uid="{62AE251C-4901-4C15-A07A-54C5ACB5C0E7}"/>
    <hyperlink ref="AA212" r:id="rId437" xr:uid="{D644D5DF-5340-4BE9-BE58-15FECC3502CE}"/>
    <hyperlink ref="AA213" r:id="rId438" xr:uid="{83E68C44-0D93-4BC4-B369-51849720085E}"/>
    <hyperlink ref="AA214" r:id="rId439" xr:uid="{53A686B2-5B5A-4699-AFA3-B7F12A1C811E}"/>
    <hyperlink ref="AA215" r:id="rId440" xr:uid="{C579EFC5-C68C-41F3-9CCF-5ECF36B44BD2}"/>
    <hyperlink ref="AA216" r:id="rId441" xr:uid="{929DAB40-3554-455E-9158-E0E9CC7EB5BC}"/>
    <hyperlink ref="AA217" r:id="rId442" xr:uid="{50C5362E-CFEF-40B9-8F6A-6E0A9F6060C6}"/>
    <hyperlink ref="AA218" r:id="rId443" xr:uid="{5C0C47E8-AC5C-45D6-B3CF-BDC82AEAD7DA}"/>
    <hyperlink ref="AA219" r:id="rId444" xr:uid="{BB9B081E-BD8A-4369-B5F7-557B28DA171E}"/>
    <hyperlink ref="AA220" r:id="rId445" xr:uid="{7E152432-4D0F-4B51-A515-8B5A401E03E2}"/>
    <hyperlink ref="AB220" r:id="rId446" xr:uid="{717652DB-0E96-4DC8-BE77-C4CE893F0F8E}"/>
    <hyperlink ref="AC220" r:id="rId447" xr:uid="{BA101DC2-8C2F-4007-A55E-C01BC9316A20}"/>
    <hyperlink ref="AA221:AC228" r:id="rId448" display="http://www.cegaipslp.org.mx/HV2021Dos.nsf/nombre_de_la_vista/651482B8C02576A286258747007543F4/$File/NO+SE+GENERA.pdf" xr:uid="{2A3506FF-9FDF-4596-825D-2CB9D67B6AD6}"/>
    <hyperlink ref="AB11" r:id="rId449" xr:uid="{9339CD79-0A03-43FE-9334-482A614ACC8E}"/>
    <hyperlink ref="AC11" r:id="rId450" xr:uid="{12D5CC44-D808-45D9-B6D9-09908111939D}"/>
    <hyperlink ref="AB12:AC13" r:id="rId451" display="http://www.cegaipslp.org.mx/HV2021Dos.nsf/nombre_de_la_vista/19E7FD2844F616D38625874700755D06/$File/NO+SE+GENERA.pdf" xr:uid="{AF3D1277-7ABB-4C94-BF1A-9D53E137906C}"/>
    <hyperlink ref="AB16:AC31" r:id="rId452" display="http://www.cegaipslp.org.mx/HV2021Dos.nsf/nombre_de_la_vista/19E7FD2844F616D38625874700755D06/$File/NO+SE+GENERA.pdf" xr:uid="{AB6AE270-B6AF-45C9-BC56-C37F83BE910C}"/>
    <hyperlink ref="AB33:AC42" r:id="rId453" display="http://www.cegaipslp.org.mx/HV2021Dos.nsf/nombre_de_la_vista/19E7FD2844F616D38625874700755D06/$File/NO+SE+GENERA.pdf" xr:uid="{BC4F1446-3FB5-4E8E-8169-6EBA5D2A4F43}"/>
    <hyperlink ref="AB45:AC65" r:id="rId454" display="http://www.cegaipslp.org.mx/HV2021Dos.nsf/nombre_de_la_vista/19E7FD2844F616D38625874700755D06/$File/NO+SE+GENERA.pdf" xr:uid="{BB8F28F5-9B89-4EAF-8646-164C8497FC23}"/>
    <hyperlink ref="AB67:AC67" r:id="rId455" display="http://www.cegaipslp.org.mx/HV2021Dos.nsf/nombre_de_la_vista/19E7FD2844F616D38625874700755D06/$File/NO+SE+GENERA.pdf" xr:uid="{B8C77AB3-E6C6-4D66-8F4C-A6A132001A09}"/>
    <hyperlink ref="AC69" r:id="rId456" xr:uid="{08D36245-6DF2-40B8-AB6D-5090845FBF4B}"/>
    <hyperlink ref="AB69" r:id="rId457" xr:uid="{AE881482-704C-404F-A2A0-E9336DC617D9}"/>
    <hyperlink ref="AB68:AC68" r:id="rId458" display="http://www.cegaipslp.org.mx/HV2021Dos.nsf/nombre_de_la_vista/19E7FD2844F616D38625874700755D06/$File/NO+SE+GENERA.pdf" xr:uid="{FFD4361B-31BA-45BE-AEBD-C2974E9533D7}"/>
    <hyperlink ref="AB70:AC90" r:id="rId459" display="http://www.cegaipslp.org.mx/HV2021Dos.nsf/nombre_de_la_vista/19E7FD2844F616D38625874700755D06/$File/NO+SE+GENERA.pdf" xr:uid="{9E34B62E-39AA-45EC-82F6-E06AC90A9DD2}"/>
    <hyperlink ref="AB94:AC123" r:id="rId460" display="http://www.cegaipslp.org.mx/HV2021Dos.nsf/nombre_de_la_vista/19E7FD2844F616D38625874700755D06/$File/NO+SE+GENERA.pdf" xr:uid="{965BEF26-8973-47CA-A7DF-AECD8BA9C60B}"/>
    <hyperlink ref="AB126:AC199" r:id="rId461" display="http://www.cegaipslp.org.mx/HV2021Dos.nsf/nombre_de_la_vista/19E7FD2844F616D38625874700755D06/$File/NO+SE+GENERA.pdf" xr:uid="{6DC72213-B3CF-43AC-BAE4-BD9899FF11BD}"/>
    <hyperlink ref="AB201:AC218" r:id="rId462" display="http://www.cegaipslp.org.mx/HV2021Dos.nsf/nombre_de_la_vista/19E7FD2844F616D38625874700755D06/$File/NO+SE+GENERA.pdf" xr:uid="{995ABD08-1B68-4BDA-9300-C9F1FCCE203E}"/>
    <hyperlink ref="AB219:AC219" r:id="rId463" display="http://www.cegaipslp.org.mx/HV2021Dos.nsf/nombre_de_la_vista/19E7FD2844F616D38625874700755D06/$File/NO+SE+GENERA.pdf" xr:uid="{9CE3B0DF-FF1D-4C58-B775-C5B22CEBF2CF}"/>
  </hyperlinks>
  <pageMargins left="0.7" right="0.7" top="0.75" bottom="0.75" header="0.3" footer="0.3"/>
  <pageSetup paperSize="9" orientation="portrait" r:id="rId464"/>
  <ignoredErrors>
    <ignoredError sqref="D30:D110 D111:D116 D117:D228" twoDigitTextYear="1"/>
    <ignoredError sqref="Q8:Q9 S8:S9 U8:U9 Q110 S110 U110 Q115:Q116 S115:S116 U115:U116 Q205:Q226 S205:S226 U205:U226 Q10:Q109 S10:S109 U10:U109 M224:M229 Q227:Q228 S227:S229 U227:U228 Q111:Q114 S111:S114 U111:U114 Q117:Q204 S117:S204 U117:U20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2018-06-19T14:50:01Z</dcterms:created>
  <dcterms:modified xsi:type="dcterms:W3CDTF">2021-09-05T21:26:21Z</dcterms:modified>
</cp:coreProperties>
</file>