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3380" yWindow="0" windowWidth="25600" windowHeight="160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<sst xmlns="http://schemas.openxmlformats.org/spreadsheetml/2006/main" count="48" uniqueCount="43">
  <si>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</si>
  <si>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</si>
  <si>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</si>
  <si>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</si>
  <si>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</si>
  <si>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</si>
  <si>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</si>
  <si>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</si>
  <si>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</si>
  <si>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</si>
  <si>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</si>
  <si>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</si>
  <si>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</si>
  <si>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</si>
  <si>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</si>
  <si>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</si>
  <si>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</si>
  <si>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</si>
  <si>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</si>
  <si>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</si>
  <si>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</si>
  <si>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</si>
  <si>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</si>
  <si>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</si>
  <si>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</si>
  <si>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</si>
  <si>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</si>
  <si>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</si>
  <si>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</si>
  <si>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</si>
  <si>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</si>
  <si>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</si>
  <si>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</si>
  <si>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</si>
  <si>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</si>
  <si>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</si>
  <si>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</si>
  <si>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</si>
  <si>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</si>
  <si>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</si>
  <si>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http://www.cegaipslp.org.mx/HV2019Dos.nsf/nombre_de_la_vista/91C64DDDEC7A0008862583DA001CC570/$File/52B+Recomendaciones.doc</t>
  </si>
  <si>
    <t>El Museo del Virreinato No cuenta con consejo consultivo para el despacho de sus funciones de los asuntos de su competencia , solo cuenta con una Junta de Gobierno y un Director de Museo, como marca el capitulo II, Articulo Cuarto del Decreto de Creación Del Museo Del Virreinato  con fecha del 11 de septiembre de 2013.</t>
  </si>
  <si>
    <t>PROGRAMA DE ACTIVIDADES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</si>
</sst>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C64DDDEC7A0008862583DA001CC570/$File/52B+Recomenda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9"/>
    </sheetView>
  </sheetViews>
  <sheetFormatPr baseColWidth="10" defaultColWidth="9.1640625" defaultRowHeight="14" x14ac:dyDescent="0"/>
  <cols>
    <col min="1" max="1" width="8" bestFit="1" customWidth="1"/>
    <col min="2" max="2" width="36.5" style="6" bestFit="1" customWidth="1"/>
    <col min="3" max="3" width="38.5" style="6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28.1640625" style="6" customWidth="1"/>
    <col min="10" max="10" width="20" style="6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s="6" t="s">
        <v>8</v>
      </c>
      <c r="C4" s="6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6" t="s">
        <v>8</v>
      </c>
      <c r="J4" s="6" t="s">
        <v>12</v>
      </c>
      <c r="K4" t="s">
        <v>13</v>
      </c>
    </row>
    <row r="5" spans="1:11" hidden="1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6" t="s">
        <v>22</v>
      </c>
      <c r="J5" s="6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>
      <c r="A7" s="1" t="s">
        <v>26</v>
      </c>
      <c r="B7" s="7" t="s">
        <v>27</v>
      </c>
      <c r="C7" s="7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7" t="s">
        <v>34</v>
      </c>
      <c r="J7" s="7" t="s">
        <v>35</v>
      </c>
      <c r="K7" s="1" t="s">
        <v>36</v>
      </c>
    </row>
    <row r="8" spans="1:11" ht="15">
      <c r="A8" s="8">
        <v>2021</v>
      </c>
      <c r="B8" s="4">
        <v>44348</v>
      </c>
      <c r="C8" s="4">
        <v>44377</v>
      </c>
      <c r="D8" t="s">
        <v>38</v>
      </c>
      <c r="E8" s="4">
        <v>1</v>
      </c>
      <c r="F8" s="2" t="s">
        <v>42</v>
      </c>
      <c r="G8" s="3" t="s">
        <v>40</v>
      </c>
      <c r="H8" t="s">
        <v>39</v>
      </c>
      <c r="I8" s="4">
        <v>44408</v>
      </c>
      <c r="J8" s="4">
        <v>44377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2018-06-16T16:20:47Z</dcterms:created>
  <dcterms:modified xsi:type="dcterms:W3CDTF">2021-08-26T18:30:10Z</dcterms:modified>
</cp:coreProperties>
</file>