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<sst xmlns="http://schemas.openxmlformats.org/spreadsheetml/2006/main" count="239" uniqueCount="136">
  <si>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</si>
  <si>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</si>
  <si>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</si>
  <si>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</si>
  <si>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</si>
  <si>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</si>
  <si>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</si>
  <si>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</si>
  <si>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</si>
  <si>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</si>
  <si>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</si>
  <si>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</si>
  <si>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</si>
  <si>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</si>
  <si>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</si>
  <si>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</si>
  <si>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</si>
  <si>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</si>
  <si>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</si>
  <si>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</si>
  <si>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</si>
  <si>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</si>
  <si>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</si>
  <si>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</si>
  <si>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</si>
  <si>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</si>
  <si>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</si>
  <si>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</si>
  <si>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</si>
  <si>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</si>
  <si>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</si>
  <si>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</si>
  <si>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</si>
  <si>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</si>
  <si>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</si>
  <si>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</si>
  <si>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</si>
  <si>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</si>
  <si>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</si>
  <si>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</si>
  <si>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</si>
  <si>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</si>
  <si>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</si>
  <si>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</si>
  <si>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</si>
  <si>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</si>
  <si>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</si>
  <si>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</si>
  <si>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</si>
  <si>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</si>
  <si>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</si>
  <si>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</si>
  <si>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</si>
  <si>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</si>
  <si>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</si>
  <si>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</si>
  <si>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</si>
  <si>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</si>
  <si>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</si>
  <si>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</si>
  <si>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</si>
  <si>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</si>
  <si>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</si>
  <si>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</si>
  <si>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</si>
  <si>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</si>
  <si>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</si>
  <si>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</si>
  <si>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</si>
  <si>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http://www.diputados.gob.mx/LeyesBiblio/pdf_mov/Constitucion_Politica.pdf</t>
  </si>
  <si>
    <t>JURÍDICO</t>
  </si>
  <si>
    <t>No hay notas</t>
  </si>
  <si>
    <t>Constitución Política del Estado de San Luis Potosí</t>
  </si>
  <si>
    <t>http://congresosanluis.gob.mx/sites/default/files/unpload/pdf/Constitucion_Politica_del_Estado_29_Dic_2017.pdf</t>
  </si>
  <si>
    <t>Ley Orgánica del Municipio Libre del Estado de San Luis Potosí</t>
  </si>
  <si>
    <t>https://congresosanluis.gob.mx/sites/default/files/unpload/legislacion/leyes/2020/11/R_Ley_Organica_del_Municipio_Libre_del_Estado_de_San_Luis_Potosi_11_Noviembre_2020.pdf</t>
  </si>
  <si>
    <t>Ley de Coordinación Fiscal</t>
  </si>
  <si>
    <t>http://www.diputados.gob.mx/LeyesBiblio/pdf/31_300118.pdf</t>
  </si>
  <si>
    <t>Ley General de Archivos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</si>
  <si>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</si>
  <si>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</si>
  <si>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</si>
  <si>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</si>
  <si>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http://www.diputados.gob.mx/LeyesBiblio/pdf/264_250618.pdf</t>
  </si>
  <si>
    <t>Ley General de Transparencia y Acceso a la Información Pública</t>
  </si>
  <si>
    <t>http://www.diputados.gob.mx/LeyesBiblio/pdf/LGTAIP_130820.pdf</t>
  </si>
  <si>
    <t>Ley de Bibliotecas del Estado y Municipios de San Luis Potos</t>
  </si>
  <si>
    <t>https://congresosanluis.gob.mx/sites/default/files/unpload/legislacion/leyes/2018/11/Ley_de_Bibliotecas_del_Estado_y_Municipios_de_San_Luis_Potosi_24_May_2018.pdf</t>
  </si>
  <si>
    <t>Ley de Bienes del Estado y Municipios de San Luis Potosí</t>
  </si>
  <si>
    <t>http://congresosanluis.gob.mx/sites/default/files/unpload/legislacion/leyes/2017/07/Ley_de_Bienes_del_Estado_y_Municipios_de_San_Luis_Potosi_29_Oct_2016.pdf</t>
  </si>
  <si>
    <t>Ley de Consulta Indígena para el Estado y Municipios de San Luis Potosí</t>
  </si>
  <si>
    <t>http://congresosanluis.gob.mx/sites/default/files/unpload/legislacion/leyes/2016/08/Ley_de_Consulta_Indigena.pdf</t>
  </si>
  <si>
    <t>Ley de Cultura para el Estado y Municipios de San Luis Potosí</t>
  </si>
  <si>
    <t>https://congresosanluis.gob.mx/sites/default/files/unpload/legislacion/leyes/2019/08/Ley_de_Cultura_para_el_Estado_y_Municipios_de_San_Luis_Potosi_29_Julio_2019.pdf</t>
  </si>
  <si>
    <t>Ley de Desarrollo Social para el Estado y Municipios de San Luis Potosí</t>
  </si>
  <si>
    <t>https://congresosanluis.gob.mx/sites/default/files/unpload/legislacion/leyes/2020/12/Ley_de_Desarrollo_2020_Nov_30.pdf</t>
  </si>
  <si>
    <t>Ley de Deuda Publica del Estado y Municipios de San Luis Potosí</t>
  </si>
  <si>
    <t>https://congresosanluis.gob.mx/sites/default/files/unpload/legislacion/leyes/2020/11/Ley_de_Deuda_Publica_del_Estado_y_Municipios_11_Noviembre_2020.pdf</t>
  </si>
  <si>
    <t>Ley de Entrega Recepción de los Recursos Públicos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</si>
  <si>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</si>
  <si>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Potosí</t>
  </si>
  <si>
    <t>https://congresosanluis.gob.mx/sites/default/files/unpload/legislacion/leyes/2019/11/Ley_de_Fomento_al_Desarrollo_Rural_Sustentable_22_Oct_2019.pdf</t>
  </si>
  <si>
    <t>Ley de Hacienda para los Municipios del Estado de San Luis Potosí</t>
  </si>
  <si>
    <t>https://congresosanluis.gob.mx/sites/default/files/unpload/legislacion/leyes/2019/10/Ley_de_Hacienda_para_los_Municipios_del_Estado_03_Oct_2019.pdf</t>
  </si>
  <si>
    <t>Ley de Obras Publicas y Servicios Relacionados con las Mismas</t>
  </si>
  <si>
    <t>https://congresosanluis.gob.mx/sites/default/files/unpload/legislacion/leyes/2020/09/Ley_de_Obras_Publicas_25_Jun_2020.pdf</t>
  </si>
  <si>
    <t>Ley de Planeación del Estado y Municipios de San Luis Potosí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</si>
  <si>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</si>
  <si>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Potosí</t>
  </si>
  <si>
    <t>https://congresosanluis.gob.mx/sites/default/files/unpload/legislacion/leyes/2020/12/Ley_de_Presupuesto_y_Responsabilidad_Hacendaria_15_Diciembre_2020.pdf</t>
  </si>
  <si>
    <t>Ley de Responsabilidades Administrativas para el Estado de San Luis Potosí</t>
  </si>
  <si>
    <t>https://congresosanluis.gob.mx/sites/default/files/unpload/legislacion/leyes/2020/11/Ley_de_Responsabilidad_Administrativa_del_Estado_y_Municipios_24_Oct_2020.pdf</t>
  </si>
  <si>
    <t>Ley de Transparencia y Acceso a la Información Publica del Estado de San Luis Potosí</t>
  </si>
  <si>
    <t>https://congresosanluis.gob.mx/sites/default/files/unpload/legislacion/leyes/2020/12/Ley_de_Transparencia_y_Acceso_a_la_Informacion_Publica_15_Dic_2020_compressed.pdf</t>
  </si>
  <si>
    <t>Ley del Registro Civil del Estado de San Luis Potosí</t>
  </si>
  <si>
    <t>https://congresosanluis.gob.mx/sites/default/files/unpload/legislacion/leyes/2020/09/Ley_del_Registro_Civil_del_Estado_17_%20Marzo_2020.pdf</t>
  </si>
  <si>
    <t>Ley para la Administración de las Aportaciones Transferidas del Estado y Municipios de San Luis Potosí</t>
  </si>
  <si>
    <t>https://congresosanluis.gob.mx/sites/default/files/unpload/legislacion/leyes/2019/08/Ley_para_la_Administracion_de_las_Aportaciones_Transferidas_06_Ago_2019.pdf</t>
  </si>
  <si>
    <t>Ley para la Inclusión de las Persona con discapacidad en el Estado y Municipios de San Luis Potosí</t>
  </si>
  <si>
    <t>https://congresosanluis.gob.mx/sites/default/files/unpload/legislacion/leyes/2020/10/Ley_de_las_Personas_con_Discapacidad_10_Sept_2020.pdf</t>
  </si>
  <si>
    <t>Reglamento Interno del Sistema Municipal para el Desarrollo Integral de la Familia de Santa Catarina, S.L.P</t>
  </si>
  <si>
    <t>http://www.cegaipslp.org.mx/HV2020Dos.nsf/nombre_de_la_vista/8B88FAA1F28DC68D862585CE006640C0/$File/04+Reglamento+Interno+DIF+Santa+Catarina+(06-FEB-2018).pdf</t>
  </si>
  <si>
    <t>Código de Ética y Conducta para los Servidores Públicos del Sistema Municipal para el Desarrollo Integral de la Familia</t>
  </si>
  <si>
    <t>http://www.cegaipslp.org.mx/HV2020Dos.nsf/nombre_de_la_vista/D17BDEF77DD7EC08862585CE006912CA/$File/03+Codigo+de+Etica+y+Conducta+DIF+Santa+Catarina+(10-ABR-2018).pdf</t>
  </si>
  <si>
    <t>Ley de Acceso de las Mujeres a una Vida Libre de Violencia</t>
  </si>
  <si>
    <t>https://congresosanluis.gob.mx/sites/default/files/unpload/legislacion/leyes/2020/11/Ley_de_Acceso_de_las_Mujeres_a_una_vida_LIbre_de_Violencia_24_octubre_2020.pdf</t>
  </si>
  <si>
    <t>Ley de Adquisisiones del Estado de San Luis Potosí</t>
  </si>
  <si>
    <t>https://congresosanluis.gob.mx/sites/default/files/unpload/legislacion/leyes/2019/08/Ley_de_Adquisiciones_del_Estado_de_San_Luis_Potosi_06_Ago_2019.pdf</t>
  </si>
  <si>
    <t>Ley de Archivos para el Estado de San Luis Potosí</t>
  </si>
  <si>
    <t>https://congresosanluis.gob.mx/sites/default/files/unpload/legislacion/leyes/2020/11/Texto_Oficial_%20Ley_de_Archivos_para_el_Estado_de_San_Luis_Potosi_19_Jun_2020.pdf</t>
  </si>
  <si>
    <t>Ley de Asistencia Social para el Estado y Municipios de San Luis Potosí</t>
  </si>
  <si>
    <t>https://congresosanluis.gob.mx/sites/default/files/unpload/legislacion/leyes/2018/11/Ley_de_Asistencia_Social_para_el_Estado_y_Municipios_20_Junio_2017_LEY_NUEVA.pdf</t>
  </si>
  <si>
    <t>Ley de Atención a Víctimas para el Estado de San Luis Potosí</t>
  </si>
  <si>
    <t>https://congresosanluis.gob.mx/sites/default/files/unpload/legislacion/leyes/2020/09/Ley_de_Atencion_a_Victitmas_para_el_Estado_17_Marzo_2020.pdf</t>
  </si>
  <si>
    <t>Ley de la Defensoría Social del Estado de San Luis Potosí</t>
  </si>
  <si>
    <t>https://congresosanluis.gob.mx/sites/default/files/unpload/legislacion/leyes/2018/11/Ley_de_Defensoria_Social_del_Estado_12_Sept_2006.pdf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</si>
</sst>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14" fontId="4" fillId="0" borderId="0" xfId="0" applyNumberFormat="1" applyFont="1"/>
    <xf numFmtId="14" fontId="0" fillId="0" borderId="0" xfId="0" applyNumberFormat="1" applyAlignment="1">
      <alignment wrapText="1"/>
    </xf>
    <xf numFmtId="14" fontId="4" fillId="3" borderId="2" xfId="0" applyNumberFormat="1" applyFont="1" applyFill="1" applyBorder="1" applyAlignment="1">
      <alignment vertical="center" wrapText="1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GTAIP_130820.pdf" TargetMode="External"/><Relationship Id="rId13" Type="http://schemas.openxmlformats.org/officeDocument/2006/relationships/hyperlink" Target="https://congresosanluis.gob.mx/sites/default/files/unpload/legislacion/leyes/2020/12/Ley_de_Desarrollo_2020_Nov_30.pdf" TargetMode="External"/><Relationship Id="rId18" Type="http://schemas.openxmlformats.org/officeDocument/2006/relationships/hyperlink" Target="https://congresosanluis.gob.mx/sites/default/files/unpload/legislacion/leyes/2020/09/Ley_de_Obras_Publicas_25_Jun_2020.pdf" TargetMode="External"/><Relationship Id="rId26" Type="http://schemas.openxmlformats.org/officeDocument/2006/relationships/hyperlink" Target="http://www.cegaipslp.org.mx/HV2020Dos.nsf/nombre_de_la_vista/8B88FAA1F28DC68D862585CE006640C0/$File/04+Reglamento+Interno+DIF+Santa+Catarina+(06-FEB-2018).pdf" TargetMode="External"/><Relationship Id="rId3" Type="http://schemas.openxmlformats.org/officeDocument/2006/relationships/hyperlink" Target="https://congresosanluis.gob.mx/sites/default/files/unpload/legislacion/leyes/2020/11/R_Ley_Organica_del_Municipio_Libre_del_Estado_de_San_Luis_Potosi_11_Noviembre_2020.pdf" TargetMode="External"/><Relationship Id="rId21" Type="http://schemas.openxmlformats.org/officeDocument/2006/relationships/hyperlink" Target="https://congresosanluis.gob.mx/sites/default/files/unpload/legislacion/leyes/2020/11/Ley_de_Responsabilidad_Administrativa_del_Estado_y_Municipios_24_Oct_2020.pdf" TargetMode="External"/><Relationship Id="rId7" Type="http://schemas.openxmlformats.org/officeDocument/2006/relationships/hyperlink" Target="http://www.diputados.gob.mx/LeyesBiblio/pdf/264_250618.pdf" TargetMode="External"/><Relationship Id="rId12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17" Type="http://schemas.openxmlformats.org/officeDocument/2006/relationships/hyperlink" Target="https://congresosanluis.gob.mx/sites/default/files/unpload/legislacion/leyes/2019/10/Ley_de_Hacienda_para_los_Municipios_del_Estado_03_Oct_2019.pdf" TargetMode="External"/><Relationship Id="rId25" Type="http://schemas.openxmlformats.org/officeDocument/2006/relationships/hyperlink" Target="https://congresosanluis.gob.mx/sites/default/files/unpload/legislacion/leyes/2020/10/Ley_de_las_Personas_con_Discapacidad_10_Sept_2020.pdf" TargetMode="External"/><Relationship Id="rId33" Type="http://schemas.openxmlformats.org/officeDocument/2006/relationships/hyperlink" Target="https://congresosanluis.gob.mx/sites/default/files/unpload/legislacion/leyes/2018/11/Ley_de_Defensoria_Social_del_Estado_12_Sept_2006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s://congresosanluis.gob.mx/sites/default/files/unpload/legislacion/leyes/2019/11/Ley_de_Fomento_al_Desarrollo_Rural_Sustentable_22_Oct_2019.pdf" TargetMode="External"/><Relationship Id="rId20" Type="http://schemas.openxmlformats.org/officeDocument/2006/relationships/hyperlink" Target="https://congresosanluis.gob.mx/sites/default/files/unpload/legislacion/leyes/2020/12/Ley_de_Presupuesto_y_Responsabilidad_Hacendaria_15_Diciembre_2020.pdf" TargetMode="External"/><Relationship Id="rId29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Consulta_Indigena.pdf" TargetMode="External"/><Relationship Id="rId24" Type="http://schemas.openxmlformats.org/officeDocument/2006/relationships/hyperlink" Target="https://congresosanluis.gob.mx/sites/default/files/unpload/legislacion/leyes/2019/08/Ley_para_la_Administracion_de_las_Aportaciones_Transferidas_06_Ago_2019.pdf" TargetMode="External"/><Relationship Id="rId32" Type="http://schemas.openxmlformats.org/officeDocument/2006/relationships/hyperlink" Target="https://congresosanluis.gob.mx/sites/default/files/unpload/legislacion/leyes/2020/09/Ley_de_Atencion_a_Victitmas_para_el_Estado_17_Marzo_2020.pdf" TargetMode="External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3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28" Type="http://schemas.openxmlformats.org/officeDocument/2006/relationships/hyperlink" Target="https://congresosanluis.gob.mx/sites/default/files/unpload/legislacion/leyes/2020/11/Ley_de_Acceso_de_las_Mujeres_a_una_vida_LIbre_de_Violencia_24_octubre_2020.pdf" TargetMode="External"/><Relationship Id="rId10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9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31" Type="http://schemas.openxmlformats.org/officeDocument/2006/relationships/hyperlink" Target="https://congresosanluis.gob.mx/sites/default/files/unpload/legislacion/leyes/2018/11/Ley_de_Asistencia_Social_para_el_Estado_y_Municipios_20_Junio_2017_LEY_NUEVA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s://congresosanluis.gob.mx/sites/default/files/unpload/legislacion/leyes/2018/11/Ley_de_Bibliotecas_del_Estado_y_Municipios_de_San_Luis_Potosi_24_May_2018.pdf" TargetMode="External"/><Relationship Id="rId14" Type="http://schemas.openxmlformats.org/officeDocument/2006/relationships/hyperlink" Target="https://congresosanluis.gob.mx/sites/default/files/unpload/legislacion/leyes/2020/11/Ley_de_Deuda_Publica_del_Estado_y_Municipios_11_Noviembre_2020.pdf" TargetMode="External"/><Relationship Id="rId22" Type="http://schemas.openxmlformats.org/officeDocument/2006/relationships/hyperlink" Target="https://congresosanluis.gob.mx/sites/default/files/unpload/legislacion/leyes/2020/12/Ley_de_Transparencia_y_Acceso_a_la_Informacion_Publica_15_Dic_2020_compressed.pdf" TargetMode="External"/><Relationship Id="rId27" Type="http://schemas.openxmlformats.org/officeDocument/2006/relationships/hyperlink" Target="http://www.cegaipslp.org.mx/HV2020Dos.nsf/nombre_de_la_vista/D17BDEF77DD7EC08862585CE006912CA/$File/03+Codigo+de+Etica+y+Conducta+DIF+Santa+Catarina+(10-ABR-2018).pdf" TargetMode="External"/><Relationship Id="rId30" Type="http://schemas.openxmlformats.org/officeDocument/2006/relationships/hyperlink" Target="https://congresosanluis.gob.mx/sites/default/files/unpload/legislacion/leyes/2020/11/Texto_Oficial_%20Ley_de_Archivos_para_el_Estado_de_San_Luis_Potosi_19_Jun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"/>
  <sheetViews>
    <sheetView tabSelected="1" topLeftCell="A13" workbookViewId="0">
      <selection activeCell="A8" sqref="A8:XFD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5">
        <v>44287</v>
      </c>
      <c r="C8" s="5">
        <v>44316</v>
      </c>
      <c r="D8" t="s">
        <v>39</v>
      </c>
      <c r="E8" t="s">
        <v>39</v>
      </c>
      <c r="F8" s="5">
        <v>6246</v>
      </c>
      <c r="G8" s="5">
        <v>44246</v>
      </c>
      <c r="H8" s="10" t="s">
        <v>69</v>
      </c>
      <c r="I8" t="s">
        <v>70</v>
      </c>
      <c r="J8" s="5">
        <v>44319</v>
      </c>
      <c r="K8" s="5">
        <v>44316</v>
      </c>
      <c r="L8" t="s">
        <v>71</v>
      </c>
    </row>
    <row r="9" spans="1:12" x14ac:dyDescent="0.25">
      <c r="A9">
        <v>2021</v>
      </c>
      <c r="B9" s="5">
        <v>44287</v>
      </c>
      <c r="C9" s="5">
        <v>44316</v>
      </c>
      <c r="D9" t="s">
        <v>41</v>
      </c>
      <c r="E9" t="s">
        <v>72</v>
      </c>
      <c r="F9" s="6">
        <v>6615</v>
      </c>
      <c r="G9" s="5">
        <v>43038</v>
      </c>
      <c r="H9" s="10" t="s">
        <v>73</v>
      </c>
      <c r="I9" t="s">
        <v>70</v>
      </c>
      <c r="J9" s="5">
        <v>44319</v>
      </c>
      <c r="K9" s="5">
        <v>44316</v>
      </c>
      <c r="L9" t="s">
        <v>71</v>
      </c>
    </row>
    <row r="10" spans="1:12" x14ac:dyDescent="0.25">
      <c r="A10">
        <v>2021</v>
      </c>
      <c r="B10" s="5">
        <v>44287</v>
      </c>
      <c r="C10" s="5">
        <v>44316</v>
      </c>
      <c r="D10" t="s">
        <v>45</v>
      </c>
      <c r="E10" t="s">
        <v>74</v>
      </c>
      <c r="F10" s="5">
        <v>36718</v>
      </c>
      <c r="G10" s="7">
        <v>44146</v>
      </c>
      <c r="H10" s="10" t="s">
        <v>75</v>
      </c>
      <c r="I10" t="s">
        <v>70</v>
      </c>
      <c r="J10" s="5">
        <v>44319</v>
      </c>
      <c r="K10" s="5">
        <v>44316</v>
      </c>
      <c r="L10" t="s">
        <v>71</v>
      </c>
    </row>
    <row r="11" spans="1:12" x14ac:dyDescent="0.25">
      <c r="A11">
        <v>2021</v>
      </c>
      <c r="B11" s="5">
        <v>44287</v>
      </c>
      <c r="C11" s="5">
        <v>44316</v>
      </c>
      <c r="D11" t="s">
        <v>44</v>
      </c>
      <c r="E11" t="s">
        <v>76</v>
      </c>
      <c r="F11" s="7">
        <v>28851</v>
      </c>
      <c r="G11" s="7">
        <v>43130</v>
      </c>
      <c r="H11" s="10" t="s">
        <v>77</v>
      </c>
      <c r="I11" t="s">
        <v>70</v>
      </c>
      <c r="J11" s="5">
        <v>44319</v>
      </c>
      <c r="K11" s="5">
        <v>44316</v>
      </c>
      <c r="L11" t="s">
        <v>71</v>
      </c>
    </row>
    <row r="12" spans="1:12" x14ac:dyDescent="0.25">
      <c r="A12">
        <v>2021</v>
      </c>
      <c r="B12" s="5">
        <v>44287</v>
      </c>
      <c r="C12" s="5">
        <v>44316</v>
      </c>
      <c r="D12" t="s">
        <v>43</v>
      </c>
      <c r="E12" t="s">
        <v>78</v>
      </c>
      <c r="F12" s="5">
        <v>43266</v>
      </c>
      <c r="G12" s="5">
        <v>43266</v>
      </c>
      <c r="H12" s="10" t="s">
        <v>79</v>
      </c>
      <c r="I12" t="s">
        <v>70</v>
      </c>
      <c r="J12" s="5">
        <v>44319</v>
      </c>
      <c r="K12" s="5">
        <v>44316</v>
      </c>
      <c r="L12" t="s">
        <v>71</v>
      </c>
    </row>
    <row r="13" spans="1:12" x14ac:dyDescent="0.25">
      <c r="A13">
        <v>2021</v>
      </c>
      <c r="B13" s="5">
        <v>44287</v>
      </c>
      <c r="C13" s="5">
        <v>44316</v>
      </c>
      <c r="D13" t="s">
        <v>43</v>
      </c>
      <c r="E13" t="s">
        <v>80</v>
      </c>
      <c r="F13" s="8">
        <v>43231</v>
      </c>
      <c r="G13" s="8">
        <v>43231</v>
      </c>
      <c r="H13" s="10" t="s">
        <v>81</v>
      </c>
      <c r="I13" t="s">
        <v>70</v>
      </c>
      <c r="J13" s="5">
        <v>44319</v>
      </c>
      <c r="K13" s="5">
        <v>44316</v>
      </c>
      <c r="L13" t="s">
        <v>71</v>
      </c>
    </row>
    <row r="14" spans="1:12" x14ac:dyDescent="0.25">
      <c r="A14">
        <v>2021</v>
      </c>
      <c r="B14" s="5">
        <v>44287</v>
      </c>
      <c r="C14" s="5">
        <v>44316</v>
      </c>
      <c r="D14" t="s">
        <v>43</v>
      </c>
      <c r="E14" t="s">
        <v>82</v>
      </c>
      <c r="F14" s="5">
        <v>38006</v>
      </c>
      <c r="G14" s="5">
        <v>43276</v>
      </c>
      <c r="H14" s="10" t="s">
        <v>83</v>
      </c>
      <c r="I14" t="s">
        <v>70</v>
      </c>
      <c r="J14" s="5">
        <v>44319</v>
      </c>
      <c r="K14" s="5">
        <v>44316</v>
      </c>
      <c r="L14" t="s">
        <v>71</v>
      </c>
    </row>
    <row r="15" spans="1:12" x14ac:dyDescent="0.25">
      <c r="A15">
        <v>2021</v>
      </c>
      <c r="B15" s="5">
        <v>44287</v>
      </c>
      <c r="C15" s="5">
        <v>44316</v>
      </c>
      <c r="D15" t="s">
        <v>43</v>
      </c>
      <c r="E15" t="s">
        <v>84</v>
      </c>
      <c r="F15" s="5">
        <v>42128</v>
      </c>
      <c r="G15" s="5">
        <v>44056</v>
      </c>
      <c r="H15" s="10" t="s">
        <v>85</v>
      </c>
      <c r="I15" t="s">
        <v>70</v>
      </c>
      <c r="J15" s="5">
        <v>44319</v>
      </c>
      <c r="K15" s="5">
        <v>44316</v>
      </c>
      <c r="L15" t="s">
        <v>71</v>
      </c>
    </row>
    <row r="16" spans="1:12" x14ac:dyDescent="0.25">
      <c r="A16">
        <v>2021</v>
      </c>
      <c r="B16" s="5">
        <v>44287</v>
      </c>
      <c r="C16" s="5">
        <v>44316</v>
      </c>
      <c r="D16" t="s">
        <v>46</v>
      </c>
      <c r="E16" t="s">
        <v>86</v>
      </c>
      <c r="F16" s="7">
        <v>42000</v>
      </c>
      <c r="G16" s="5">
        <v>43244</v>
      </c>
      <c r="H16" s="10" t="s">
        <v>87</v>
      </c>
      <c r="I16" t="s">
        <v>70</v>
      </c>
      <c r="J16" s="5">
        <v>44319</v>
      </c>
      <c r="K16" s="5">
        <v>44316</v>
      </c>
      <c r="L16" t="s">
        <v>71</v>
      </c>
    </row>
    <row r="17" spans="1:12" x14ac:dyDescent="0.25">
      <c r="A17">
        <v>2021</v>
      </c>
      <c r="B17" s="5">
        <v>44287</v>
      </c>
      <c r="C17" s="5">
        <v>44316</v>
      </c>
      <c r="D17" t="s">
        <v>46</v>
      </c>
      <c r="E17" t="s">
        <v>88</v>
      </c>
      <c r="F17" s="5">
        <v>38729</v>
      </c>
      <c r="G17" s="7">
        <v>43546</v>
      </c>
      <c r="H17" s="10" t="s">
        <v>89</v>
      </c>
      <c r="I17" t="s">
        <v>70</v>
      </c>
      <c r="J17" s="5">
        <v>44319</v>
      </c>
      <c r="K17" s="5">
        <v>44316</v>
      </c>
      <c r="L17" t="s">
        <v>71</v>
      </c>
    </row>
    <row r="18" spans="1:12" x14ac:dyDescent="0.25">
      <c r="A18">
        <v>2021</v>
      </c>
      <c r="B18" s="5">
        <v>44287</v>
      </c>
      <c r="C18" s="5">
        <v>44316</v>
      </c>
      <c r="D18" t="s">
        <v>46</v>
      </c>
      <c r="E18" t="s">
        <v>90</v>
      </c>
      <c r="F18" s="5">
        <v>38906</v>
      </c>
      <c r="G18" s="7">
        <v>41188</v>
      </c>
      <c r="H18" s="10" t="s">
        <v>91</v>
      </c>
      <c r="I18" t="s">
        <v>70</v>
      </c>
      <c r="J18" s="5">
        <v>44319</v>
      </c>
      <c r="K18" s="5">
        <v>44316</v>
      </c>
      <c r="L18" t="s">
        <v>71</v>
      </c>
    </row>
    <row r="19" spans="1:12" x14ac:dyDescent="0.25">
      <c r="A19">
        <v>2021</v>
      </c>
      <c r="B19" s="5">
        <v>44287</v>
      </c>
      <c r="C19" s="5">
        <v>44316</v>
      </c>
      <c r="D19" t="s">
        <v>46</v>
      </c>
      <c r="E19" t="s">
        <v>92</v>
      </c>
      <c r="F19" s="5">
        <v>39578</v>
      </c>
      <c r="G19" s="7">
        <v>43675</v>
      </c>
      <c r="H19" s="10" t="s">
        <v>93</v>
      </c>
      <c r="I19" t="s">
        <v>70</v>
      </c>
      <c r="J19" s="5">
        <v>44319</v>
      </c>
      <c r="K19" s="5">
        <v>44316</v>
      </c>
      <c r="L19" t="s">
        <v>71</v>
      </c>
    </row>
    <row r="20" spans="1:12" x14ac:dyDescent="0.25">
      <c r="A20">
        <v>2021</v>
      </c>
      <c r="B20" s="5">
        <v>44287</v>
      </c>
      <c r="C20" s="5">
        <v>44316</v>
      </c>
      <c r="D20" t="s">
        <v>46</v>
      </c>
      <c r="E20" t="s">
        <v>94</v>
      </c>
      <c r="F20" s="5">
        <v>39555</v>
      </c>
      <c r="G20" s="7">
        <v>44165</v>
      </c>
      <c r="H20" s="10" t="s">
        <v>95</v>
      </c>
      <c r="I20" t="s">
        <v>70</v>
      </c>
      <c r="J20" s="5">
        <v>44319</v>
      </c>
      <c r="K20" s="5">
        <v>44316</v>
      </c>
      <c r="L20" t="s">
        <v>71</v>
      </c>
    </row>
    <row r="21" spans="1:12" x14ac:dyDescent="0.25">
      <c r="A21">
        <v>2021</v>
      </c>
      <c r="B21" s="5">
        <v>44287</v>
      </c>
      <c r="C21" s="5">
        <v>44316</v>
      </c>
      <c r="D21" t="s">
        <v>46</v>
      </c>
      <c r="E21" t="s">
        <v>96</v>
      </c>
      <c r="F21" s="7">
        <v>38996</v>
      </c>
      <c r="G21" s="7">
        <v>44146</v>
      </c>
      <c r="H21" s="10" t="s">
        <v>97</v>
      </c>
      <c r="I21" t="s">
        <v>70</v>
      </c>
      <c r="J21" s="5">
        <v>44319</v>
      </c>
      <c r="K21" s="5">
        <v>44316</v>
      </c>
      <c r="L21" t="s">
        <v>71</v>
      </c>
    </row>
    <row r="22" spans="1:12" x14ac:dyDescent="0.25">
      <c r="A22">
        <v>2021</v>
      </c>
      <c r="B22" s="5">
        <v>44287</v>
      </c>
      <c r="C22" s="5">
        <v>44316</v>
      </c>
      <c r="D22" t="s">
        <v>46</v>
      </c>
      <c r="E22" t="s">
        <v>98</v>
      </c>
      <c r="F22" s="5">
        <v>43272</v>
      </c>
      <c r="G22" s="7">
        <v>43262</v>
      </c>
      <c r="H22" s="10" t="s">
        <v>99</v>
      </c>
      <c r="I22" t="s">
        <v>70</v>
      </c>
      <c r="J22" s="5">
        <v>44319</v>
      </c>
      <c r="K22" s="5">
        <v>44316</v>
      </c>
      <c r="L22" t="s">
        <v>71</v>
      </c>
    </row>
    <row r="23" spans="1:12" ht="15.75" thickBot="1" x14ac:dyDescent="0.3">
      <c r="A23">
        <v>2021</v>
      </c>
      <c r="B23" s="5">
        <v>44287</v>
      </c>
      <c r="C23" s="5">
        <v>44316</v>
      </c>
      <c r="D23" t="s">
        <v>46</v>
      </c>
      <c r="E23" t="s">
        <v>100</v>
      </c>
      <c r="F23" s="5">
        <v>41615</v>
      </c>
      <c r="G23" s="7">
        <v>43760</v>
      </c>
      <c r="H23" s="10" t="s">
        <v>101</v>
      </c>
      <c r="I23" t="s">
        <v>70</v>
      </c>
      <c r="J23" s="5">
        <v>44319</v>
      </c>
      <c r="K23" s="5">
        <v>44316</v>
      </c>
      <c r="L23" t="s">
        <v>71</v>
      </c>
    </row>
    <row r="24" spans="1:12" ht="15.75" thickBot="1" x14ac:dyDescent="0.3">
      <c r="A24">
        <v>2021</v>
      </c>
      <c r="B24" s="5">
        <v>44287</v>
      </c>
      <c r="C24" s="5">
        <v>44316</v>
      </c>
      <c r="D24" t="s">
        <v>46</v>
      </c>
      <c r="E24" t="s">
        <v>102</v>
      </c>
      <c r="F24" s="5">
        <v>37201</v>
      </c>
      <c r="G24" s="9">
        <v>43741</v>
      </c>
      <c r="H24" s="10" t="s">
        <v>103</v>
      </c>
      <c r="I24" t="s">
        <v>70</v>
      </c>
      <c r="J24" s="5">
        <v>44319</v>
      </c>
      <c r="K24" s="5">
        <v>44316</v>
      </c>
      <c r="L24" t="s">
        <v>71</v>
      </c>
    </row>
    <row r="25" spans="1:12" x14ac:dyDescent="0.25">
      <c r="A25">
        <v>2021</v>
      </c>
      <c r="B25" s="5">
        <v>44287</v>
      </c>
      <c r="C25" s="5">
        <v>44316</v>
      </c>
      <c r="D25" t="s">
        <v>46</v>
      </c>
      <c r="E25" t="s">
        <v>104</v>
      </c>
      <c r="F25" s="5">
        <v>41571</v>
      </c>
      <c r="G25" s="7">
        <v>44007</v>
      </c>
      <c r="H25" s="10" t="s">
        <v>105</v>
      </c>
      <c r="I25" t="s">
        <v>70</v>
      </c>
      <c r="J25" s="5">
        <v>44319</v>
      </c>
      <c r="K25" s="5">
        <v>44316</v>
      </c>
      <c r="L25" t="s">
        <v>71</v>
      </c>
    </row>
    <row r="26" spans="1:12" x14ac:dyDescent="0.25">
      <c r="A26">
        <v>2021</v>
      </c>
      <c r="B26" s="5">
        <v>44287</v>
      </c>
      <c r="C26" s="5">
        <v>44316</v>
      </c>
      <c r="D26" t="s">
        <v>46</v>
      </c>
      <c r="E26" t="s">
        <v>106</v>
      </c>
      <c r="F26" s="5">
        <v>37219</v>
      </c>
      <c r="G26" s="5">
        <v>43374</v>
      </c>
      <c r="H26" s="10" t="s">
        <v>107</v>
      </c>
      <c r="I26" t="s">
        <v>70</v>
      </c>
      <c r="J26" s="5">
        <v>44319</v>
      </c>
      <c r="K26" s="5">
        <v>44316</v>
      </c>
      <c r="L26" t="s">
        <v>71</v>
      </c>
    </row>
    <row r="27" spans="1:12" x14ac:dyDescent="0.25">
      <c r="A27">
        <v>2021</v>
      </c>
      <c r="B27" s="5">
        <v>44287</v>
      </c>
      <c r="C27" s="5">
        <v>44316</v>
      </c>
      <c r="D27" t="s">
        <v>46</v>
      </c>
      <c r="E27" t="s">
        <v>108</v>
      </c>
      <c r="F27" s="5">
        <v>37219</v>
      </c>
      <c r="G27" s="7">
        <v>44180</v>
      </c>
      <c r="H27" s="10" t="s">
        <v>109</v>
      </c>
      <c r="I27" t="s">
        <v>70</v>
      </c>
      <c r="J27" s="5">
        <v>44319</v>
      </c>
      <c r="K27" s="5">
        <v>44316</v>
      </c>
      <c r="L27" t="s">
        <v>71</v>
      </c>
    </row>
    <row r="28" spans="1:12" x14ac:dyDescent="0.25">
      <c r="A28">
        <v>2021</v>
      </c>
      <c r="B28" s="5">
        <v>44287</v>
      </c>
      <c r="C28" s="5">
        <v>44316</v>
      </c>
      <c r="D28" t="s">
        <v>46</v>
      </c>
      <c r="E28" t="s">
        <v>110</v>
      </c>
      <c r="F28" s="7">
        <v>42889</v>
      </c>
      <c r="G28" s="7">
        <v>44128</v>
      </c>
      <c r="H28" s="10" t="s">
        <v>111</v>
      </c>
      <c r="I28" t="s">
        <v>70</v>
      </c>
      <c r="J28" s="5">
        <v>44319</v>
      </c>
      <c r="K28" s="5">
        <v>44316</v>
      </c>
      <c r="L28" t="s">
        <v>71</v>
      </c>
    </row>
    <row r="29" spans="1:12" x14ac:dyDescent="0.25">
      <c r="A29">
        <v>2021</v>
      </c>
      <c r="B29" s="5">
        <v>44287</v>
      </c>
      <c r="C29" s="5">
        <v>44316</v>
      </c>
      <c r="D29" t="s">
        <v>46</v>
      </c>
      <c r="E29" t="s">
        <v>112</v>
      </c>
      <c r="F29" s="5">
        <v>42499</v>
      </c>
      <c r="G29" s="5">
        <v>44180</v>
      </c>
      <c r="H29" s="10" t="s">
        <v>113</v>
      </c>
      <c r="I29" t="s">
        <v>70</v>
      </c>
      <c r="J29" s="5">
        <v>44319</v>
      </c>
      <c r="K29" s="5">
        <v>44316</v>
      </c>
      <c r="L29" t="s">
        <v>71</v>
      </c>
    </row>
    <row r="30" spans="1:12" x14ac:dyDescent="0.25">
      <c r="A30">
        <v>2021</v>
      </c>
      <c r="B30" s="5">
        <v>44287</v>
      </c>
      <c r="C30" s="5">
        <v>44316</v>
      </c>
      <c r="D30" t="s">
        <v>46</v>
      </c>
      <c r="E30" t="s">
        <v>114</v>
      </c>
      <c r="F30" s="5">
        <v>41200</v>
      </c>
      <c r="G30" s="7">
        <v>43907</v>
      </c>
      <c r="H30" s="10" t="s">
        <v>115</v>
      </c>
      <c r="I30" t="s">
        <v>70</v>
      </c>
      <c r="J30" s="5">
        <v>44319</v>
      </c>
      <c r="K30" s="5">
        <v>44316</v>
      </c>
      <c r="L30" t="s">
        <v>71</v>
      </c>
    </row>
    <row r="31" spans="1:12" x14ac:dyDescent="0.25">
      <c r="A31">
        <v>2021</v>
      </c>
      <c r="B31" s="5">
        <v>44287</v>
      </c>
      <c r="C31" s="5">
        <v>44316</v>
      </c>
      <c r="D31" t="s">
        <v>46</v>
      </c>
      <c r="E31" t="s">
        <v>116</v>
      </c>
      <c r="F31" s="5">
        <v>36235</v>
      </c>
      <c r="G31" s="7">
        <v>43683</v>
      </c>
      <c r="H31" s="10" t="s">
        <v>117</v>
      </c>
      <c r="I31" t="s">
        <v>70</v>
      </c>
      <c r="J31" s="5">
        <v>44319</v>
      </c>
      <c r="K31" s="5">
        <v>44316</v>
      </c>
      <c r="L31" t="s">
        <v>71</v>
      </c>
    </row>
    <row r="32" spans="1:12" x14ac:dyDescent="0.25">
      <c r="A32">
        <v>2021</v>
      </c>
      <c r="B32" s="5">
        <v>44287</v>
      </c>
      <c r="C32" s="5">
        <v>44316</v>
      </c>
      <c r="D32" t="s">
        <v>46</v>
      </c>
      <c r="E32" t="s">
        <v>118</v>
      </c>
      <c r="F32" s="5">
        <v>41165</v>
      </c>
      <c r="G32" s="7">
        <v>44084</v>
      </c>
      <c r="H32" s="10" t="s">
        <v>119</v>
      </c>
      <c r="I32" t="s">
        <v>70</v>
      </c>
      <c r="J32" s="5">
        <v>44319</v>
      </c>
      <c r="K32" s="5">
        <v>44316</v>
      </c>
      <c r="L32" t="s">
        <v>71</v>
      </c>
    </row>
    <row r="33" spans="1:12" x14ac:dyDescent="0.25">
      <c r="A33">
        <v>2021</v>
      </c>
      <c r="B33" s="5">
        <v>44287</v>
      </c>
      <c r="C33" s="5">
        <v>44316</v>
      </c>
      <c r="D33" t="s">
        <v>49</v>
      </c>
      <c r="E33" t="s">
        <v>120</v>
      </c>
      <c r="F33" s="5">
        <v>43137</v>
      </c>
      <c r="G33" s="5">
        <v>43137</v>
      </c>
      <c r="H33" s="10" t="s">
        <v>121</v>
      </c>
      <c r="I33" t="s">
        <v>70</v>
      </c>
      <c r="J33" s="5">
        <v>44319</v>
      </c>
      <c r="K33" s="5">
        <v>44316</v>
      </c>
      <c r="L33" t="s">
        <v>71</v>
      </c>
    </row>
    <row r="34" spans="1:12" x14ac:dyDescent="0.25">
      <c r="A34">
        <v>2021</v>
      </c>
      <c r="B34" s="5">
        <v>44287</v>
      </c>
      <c r="C34" s="5">
        <v>44316</v>
      </c>
      <c r="D34" t="s">
        <v>48</v>
      </c>
      <c r="E34" t="s">
        <v>122</v>
      </c>
      <c r="F34" s="5">
        <v>43200</v>
      </c>
      <c r="G34" s="5">
        <v>43200</v>
      </c>
      <c r="H34" s="10" t="s">
        <v>123</v>
      </c>
      <c r="I34" t="s">
        <v>70</v>
      </c>
      <c r="J34" s="5">
        <v>44319</v>
      </c>
      <c r="K34" s="5">
        <v>44316</v>
      </c>
      <c r="L34" t="s">
        <v>71</v>
      </c>
    </row>
    <row r="35" spans="1:12" x14ac:dyDescent="0.25">
      <c r="A35">
        <v>2021</v>
      </c>
      <c r="B35" s="5">
        <v>44287</v>
      </c>
      <c r="C35" s="5">
        <v>44316</v>
      </c>
      <c r="D35" t="s">
        <v>46</v>
      </c>
      <c r="E35" t="s">
        <v>124</v>
      </c>
      <c r="F35" s="5">
        <v>43794</v>
      </c>
      <c r="G35" s="5">
        <v>44128</v>
      </c>
      <c r="H35" s="10" t="s">
        <v>125</v>
      </c>
      <c r="I35" t="s">
        <v>70</v>
      </c>
      <c r="J35" s="5">
        <v>44319</v>
      </c>
      <c r="K35" s="5">
        <v>44316</v>
      </c>
      <c r="L35" t="s">
        <v>71</v>
      </c>
    </row>
    <row r="36" spans="1:12" x14ac:dyDescent="0.25">
      <c r="A36">
        <v>2021</v>
      </c>
      <c r="B36" s="5">
        <v>44287</v>
      </c>
      <c r="C36" s="5">
        <v>44316</v>
      </c>
      <c r="D36" t="s">
        <v>46</v>
      </c>
      <c r="E36" t="s">
        <v>126</v>
      </c>
      <c r="F36" s="5">
        <v>35459</v>
      </c>
      <c r="G36" s="5">
        <v>43683</v>
      </c>
      <c r="H36" s="10" t="s">
        <v>127</v>
      </c>
      <c r="I36" t="s">
        <v>70</v>
      </c>
      <c r="J36" s="5">
        <v>44319</v>
      </c>
      <c r="K36" s="5">
        <v>44316</v>
      </c>
      <c r="L36" t="s">
        <v>71</v>
      </c>
    </row>
    <row r="37" spans="1:12" x14ac:dyDescent="0.25">
      <c r="A37">
        <v>2021</v>
      </c>
      <c r="B37" s="5">
        <v>44287</v>
      </c>
      <c r="C37" s="5">
        <v>44316</v>
      </c>
      <c r="D37" t="s">
        <v>46</v>
      </c>
      <c r="E37" t="s">
        <v>128</v>
      </c>
      <c r="F37" s="5">
        <v>44001</v>
      </c>
      <c r="G37" s="5">
        <v>44001</v>
      </c>
      <c r="H37" s="10" t="s">
        <v>129</v>
      </c>
      <c r="I37" t="s">
        <v>70</v>
      </c>
      <c r="J37" s="5">
        <v>44319</v>
      </c>
      <c r="K37" s="5">
        <v>44316</v>
      </c>
      <c r="L37" t="s">
        <v>71</v>
      </c>
    </row>
    <row r="38" spans="1:12" x14ac:dyDescent="0.25">
      <c r="A38">
        <v>2021</v>
      </c>
      <c r="B38" s="5">
        <v>44287</v>
      </c>
      <c r="C38" s="5">
        <v>44316</v>
      </c>
      <c r="D38" t="s">
        <v>46</v>
      </c>
      <c r="E38" t="s">
        <v>130</v>
      </c>
      <c r="F38" s="5">
        <v>42906</v>
      </c>
      <c r="G38" s="5">
        <v>42906</v>
      </c>
      <c r="H38" s="10" t="s">
        <v>131</v>
      </c>
      <c r="I38" t="s">
        <v>70</v>
      </c>
      <c r="J38" s="5">
        <v>44319</v>
      </c>
      <c r="K38" s="5">
        <v>44316</v>
      </c>
      <c r="L38" t="s">
        <v>71</v>
      </c>
    </row>
    <row r="39" spans="1:12" x14ac:dyDescent="0.25">
      <c r="A39">
        <v>2021</v>
      </c>
      <c r="B39" s="5">
        <v>44287</v>
      </c>
      <c r="C39" s="5">
        <v>44316</v>
      </c>
      <c r="D39" t="s">
        <v>46</v>
      </c>
      <c r="E39" t="s">
        <v>132</v>
      </c>
      <c r="F39" s="5">
        <v>42944</v>
      </c>
      <c r="G39" s="5">
        <v>43917</v>
      </c>
      <c r="H39" s="10" t="s">
        <v>133</v>
      </c>
      <c r="I39" t="s">
        <v>70</v>
      </c>
      <c r="J39" s="5">
        <v>44319</v>
      </c>
      <c r="K39" s="5">
        <v>44316</v>
      </c>
      <c r="L39" t="s">
        <v>71</v>
      </c>
    </row>
    <row r="40" spans="1:12" x14ac:dyDescent="0.25">
      <c r="A40">
        <v>2021</v>
      </c>
      <c r="B40" s="5">
        <v>44287</v>
      </c>
      <c r="C40" s="5">
        <v>44316</v>
      </c>
      <c r="D40" t="s">
        <v>46</v>
      </c>
      <c r="E40" t="s">
        <v>134</v>
      </c>
      <c r="F40" s="5">
        <v>36378</v>
      </c>
      <c r="G40" s="5">
        <v>38972</v>
      </c>
      <c r="H40" s="10" t="s">
        <v>135</v>
      </c>
      <c r="I40" t="s">
        <v>70</v>
      </c>
      <c r="J40" s="5">
        <v>44319</v>
      </c>
      <c r="K40" s="5">
        <v>44316</v>
      </c>
      <c r="L40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7" r:id="rId30"/>
    <hyperlink ref="H38" r:id="rId31"/>
    <hyperlink ref="H39" r:id="rId32"/>
    <hyperlink ref="H40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2018-06-16T16:18:01Z</dcterms:created>
  <dcterms:modified xsi:type="dcterms:W3CDTF">2021-07-28T16:39:42Z</dcterms:modified>
</cp:coreProperties>
</file>