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Archivo\TRANSP,OCT 2021\"/>
    </mc:Choice>
  </mc:AlternateContent>
  <xr:revisionPtr revIDLastSave="0" documentId="13_ncr:1_{B1F71DA5-8E3D-4B2E-90E5-A992D29AB157}" xr6:coauthVersionLast="47" xr6:coauthVersionMax="47" xr10:uidLastSave="{00000000-0000-0000-0000-000000000000}"/>
  <bookViews>
    <workbookView xWindow="-120" yWindow="-120" windowWidth="29040" windowHeight="15840" xr2:uid="{A226CC34-100E-434D-9991-79ED3BD53A1C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<sst xmlns="http://schemas.openxmlformats.org/spreadsheetml/2006/main" count="78" uniqueCount="46">
  <si>
    <t>Normatividad aplicable.</t>
  </si>
  <si>
    <t>Ejercicio</t>
  </si>
  <si>
    <t>Fecha de inicio del periodo que se informa</t>
  </si>
  <si>
    <t>Fecha de término del periodo que se informa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</si>
  <si>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</si>
  <si>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</si>
  <si>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</si>
  <si>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</si>
  <si>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</si>
  <si>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</si>
  <si>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</si>
  <si>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</si>
  <si>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</si>
  <si>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http://www.cegaipslp.org.mx/HV2020Tres.nsf/nombre_de_la_vista/A60B7E0D325FC02A862586700067232D/$File/CPEUM+24.12.2020.pdf</t>
  </si>
  <si>
    <t>SIN NOTA</t>
  </si>
  <si>
    <t>Tipo de normatividad(catalogo)</t>
  </si>
  <si>
    <t>Archivo Municipal.</t>
  </si>
  <si>
    <t>https://www.google.com/url?client=internal-element-cse&amp;cx=014305060833783194450:6fg3q3auqxy&amp;q=https://www.aseslp.gob.mx/PaginaWebDocs/Conocenos/MarcoNormativo/Leyes/Estatales/Ley_Organica_del_Municipio_Libre_del_Estado_08_Junio_2021.pdf&amp;sa=U&amp;ved=2ahUKEwiO55Xop8P0AhXAnGoFHSsKADQQFnoECAYQAg&amp;usg=AOvVaw2ITWgzEJ4NoHvizwbGTH-C</t>
  </si>
  <si>
    <t>https://www.google.com/url?client=internal-element-cse&amp;cx=014305060833783194450:6fg3q3auqxy&amp;q=https://www.aseslp.gob.mx/PaginaWebDocs/Conocenos/MarcoNormativo/Leyes/EstatalesRespServPubEdo02072014.pdf&amp;sa=U&amp;ved=2ahUKEwjv1MyPrcP0AhUwmGoFHS02DsAQFnoECAkQAg&amp;usg=AOvVaw2cPsq7NT2LyEJjlktJJbdt</t>
  </si>
  <si>
    <t>https://www.google.com/url?client=internal-element-cse&amp;cx=014305060833783194450:6fg3q3auqxy&amp;q=https://www.aseslp.gob.mx/PaginaWebDocs/Conocenos/MarcoNormativo/Leyes/Estatales/Ley_de_Entrega_Recepcion_de_los_Recursos_Publicos_24_Octubre_2020.pdf&amp;sa=U&amp;ved=2ahUKEwiv4KfIrsP0AhUblWoFHcnNALo4ChAWegQICBAC&amp;usg=AOvVaw0Ll2lIhvu7HSSN37373rOy</t>
  </si>
  <si>
    <t>Ley Organica del Municipio Libre delEstado de San Luis Potosi.</t>
  </si>
  <si>
    <t>Ley de Responsabilidades de los Servidores Publicos del Estado y Municipios de San Luis Potosi.</t>
  </si>
  <si>
    <t xml:space="preserve">Ley de Entrega Recepcion de los Recursos Publicos del Estado y Municipios de San Luis Potosi. </t>
  </si>
  <si>
    <t>Ley local</t>
  </si>
  <si>
    <t>https://www.google.com/url?client=internal-element-cse&amp;cx=014305060833783194450:6fg3q3auqxy&amp;q=https://www.aseslp.gob.mx/PaginaWebDocs/Conocenos/MarcoNormativo/Leyes/Estatales/Ley_de_Archivos_para_el_Estado_de_San_Luis_Potosi_19_Jun_2020.pdf&amp;sa=U&amp;ved=2ahUKEwiv4KfIrsP0AhUblWoFHcnNALo4ChAWegQIARAC&amp;usg=AOvVaw0cN4OMxyO53m-Iu4YpPzYl</t>
  </si>
  <si>
    <t>Ley de Archivos  Para el Estado de San Luis Potosi</t>
  </si>
  <si>
    <t>Ley local.</t>
  </si>
  <si>
    <t>Ley de Los Servidores de las Insituciones Publicas del Estado de San Luis Potosi.</t>
  </si>
  <si>
    <t>https://www.google.com/url?client=internal-element-cse&amp;cx=014305060833783194450:6fg3q3auqxy&amp;q=https://www.aseslp.gob.mx/PaginaWebDocs/Conocenos/MarcoNormativo/Leyes/Estatales/Ley_de_los_Trabajadores_al_Servicio_de_las_Instituciones_22_Jun_2021.pdf&amp;sa=U&amp;ved=2ahUKEwjLo4vLvcP0AhXKlWoFHVOSCio4FBAWegQIARAC&amp;usg=AOvVaw1UTRAWDSBCj_Uq4y2seSDN</t>
  </si>
  <si>
    <t>Lineamientos Generales Para la Gestion de Archivos del Estado de San Luis</t>
  </si>
  <si>
    <t>http://www.stjslp.gob.mx/transp/cont/marco%20juridico/pdf-zip/lineamientos/LGGA.pdf</t>
  </si>
  <si>
    <t>Ley de Transparencia y Acceso a la Informacion Publica del Estado de San Luis Potosi.</t>
  </si>
  <si>
    <t>http://congresosanluis.gob.mx/sites/default/files/unpload/legislacion/leyes/2021/06/Ley_de_Transparencia_y_Acceso_a_la_Informacion_05_Jun_2021_parte_I.pdf</t>
  </si>
  <si>
    <t>http://www.stjslp.gob.mx/transp/cont/marco%20juridico/pdf-zip/leyes/LGPDP/LGPDP.pdf</t>
  </si>
  <si>
    <t>Ley de Proteccion de Datos Personales del Estado de San Luis Potosi.</t>
  </si>
  <si>
    <t>Ley general</t>
  </si>
  <si>
    <t>Lineamientos.</t>
  </si>
  <si>
    <t>http://www.diputados.gob.mx/LeyesBiblio/pdf/LGA_150618.pdf</t>
  </si>
  <si>
    <t>Ley de General de Archivos.</t>
  </si>
  <si>
    <t>Ley federal</t>
  </si>
  <si>
    <t>Ley Federal de Archivos</t>
  </si>
  <si>
    <t>http://www.transparencia.udg.mx/sites/default/files/ii-e-decretos-acuerdos-criterios/4.LFA_15-06-2018.pdf</t>
  </si>
  <si>
    <t>Ley Federal de Transparencia y Acceso a la Informacion Publica</t>
  </si>
  <si>
    <t>http://www.diputados.gob.mx/LeyesBiblio/pdf/LFTAIP_200521.pdf</t>
  </si>
  <si>
    <t>http://www.diputados.gob.mx/LeyesBiblio/pdf/LFPDPPP.pdf</t>
  </si>
  <si>
    <t>Ley Federal de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</si>
</sst>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3" fillId="0" borderId="1" xfId="1" applyFont="1" applyFill="1" applyBorder="1" applyAlignment="1">
      <alignment horizontal="justify" vertical="top" wrapText="1"/>
    </xf>
    <xf numFmtId="14" fontId="3" fillId="0" borderId="1" xfId="1" applyNumberFormat="1" applyFont="1" applyFill="1" applyBorder="1" applyAlignment="1">
      <alignment horizontal="justify" vertical="top" wrapText="1"/>
    </xf>
    <xf numFmtId="0" fontId="5" fillId="0" borderId="1" xfId="2" applyFont="1" applyFill="1" applyBorder="1" applyAlignment="1" applyProtection="1">
      <alignment vertical="top" wrapText="1"/>
    </xf>
    <xf numFmtId="0" fontId="2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justify" vertical="top" wrapText="1"/>
    </xf>
    <xf numFmtId="14" fontId="3" fillId="3" borderId="1" xfId="0" applyNumberFormat="1" applyFont="1" applyFill="1" applyBorder="1" applyAlignment="1">
      <alignment horizontal="justify" vertical="top" wrapText="1"/>
    </xf>
    <xf numFmtId="14" fontId="3" fillId="0" borderId="1" xfId="0" applyNumberFormat="1" applyFont="1" applyBorder="1" applyAlignment="1">
      <alignment horizontal="justify" vertical="top" wrapText="1"/>
    </xf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14" fontId="6" fillId="0" borderId="1" xfId="0" applyNumberFormat="1" applyFont="1" applyBorder="1"/>
    <xf numFmtId="0" fontId="6" fillId="0" borderId="1" xfId="0" applyFont="1" applyBorder="1"/>
    <xf numFmtId="0" fontId="4" fillId="0" borderId="1" xfId="2" applyFont="1" applyBorder="1" applyAlignment="1" applyProtection="1"/>
  </cellXfs>
  <cellStyles count="3">
    <cellStyle name="Hipervínculo" xfId="2" builtinId="8"/>
    <cellStyle name="Normal" xfId="0" builtinId="0"/>
    <cellStyle name="Normal 2" xfId="1" xr:uid="{11FF1C65-AB73-42C6-B915-6FC1134651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h%20ya/Downloads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AIP_200521.pdf" TargetMode="External"/><Relationship Id="rId3" Type="http://schemas.openxmlformats.org/officeDocument/2006/relationships/hyperlink" Target="https://www.google.com/url?client=internal-element-cse&amp;cx=014305060833783194450:6fg3q3auqxy&amp;q=https://www.aseslp.gob.mx/PaginaWebDocs/Conocenos/MarcoNormativo/Leyes/EstatalesRespServPubEdo02072014.pdf&amp;sa=U&amp;ved=2ahUKEwjv1MyPrcP0AhUwmGoFHS02DsAQFnoECAkQAg&amp;usg=AOvVaw2cPsq7NT2LyEJjlktJJbdt" TargetMode="External"/><Relationship Id="rId7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s://www.google.com/url?client=internal-element-cse&amp;cx=014305060833783194450:6fg3q3auqxy&amp;q=https://www.aseslp.gob.mx/PaginaWebDocs/Conocenos/MarcoNormativo/Leyes/Estatales/Ley_Organica_del_Municipio_Libre_del_Estado_08_Junio_2021.pdf&amp;sa=U&amp;ved=2ahUKEwiO55Xop8P0AhXAnGoFHSsKADQQFnoECAYQAg&amp;usg=AOvVaw2ITWgzEJ4NoHvizwbGTH-C" TargetMode="External"/><Relationship Id="rId1" Type="http://schemas.openxmlformats.org/officeDocument/2006/relationships/hyperlink" Target="http://www.cegaipslp.org.mx/HV2020Tres.nsf/nombre_de_la_vista/A60B7E0D325FC02A862586700067232D/$File/CPEUM+24.12.2020.pdf" TargetMode="External"/><Relationship Id="rId6" Type="http://schemas.openxmlformats.org/officeDocument/2006/relationships/hyperlink" Target="https://www.google.com/url?client=internal-element-cse&amp;cx=014305060833783194450:6fg3q3auqxy&amp;q=https://www.aseslp.gob.mx/PaginaWebDocs/Conocenos/MarcoNormativo/Leyes/Estatales/Ley_de_los_Trabajadores_al_Servicio_de_las_Instituciones_22_Jun_2021.pdf&amp;sa=U&amp;ved=2ahUKEwjLo4vLvcP0AhXKlWoFHVOSCio4FBAWegQIARAC&amp;usg=AOvVaw1UTRAWDSBCj_Uq4y2seSDN" TargetMode="External"/><Relationship Id="rId5" Type="http://schemas.openxmlformats.org/officeDocument/2006/relationships/hyperlink" Target="https://www.google.com/url?client=internal-element-cse&amp;cx=014305060833783194450:6fg3q3auqxy&amp;q=https://www.aseslp.gob.mx/PaginaWebDocs/Conocenos/MarcoNormativo/Leyes/Estatales/Ley_de_Archivos_para_el_Estado_de_San_Luis_Potosi_19_Jun_2020.pdf&amp;sa=U&amp;ved=2ahUKEwiv4KfIrsP0AhUblWoFHcnNALo4ChAWegQIARAC&amp;usg=AOvVaw0cN4OMxyO53m-Iu4YpPzY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google.com/url?client=internal-element-cse&amp;cx=014305060833783194450:6fg3q3auqxy&amp;q=https://www.aseslp.gob.mx/PaginaWebDocs/Conocenos/MarcoNormativo/Leyes/Estatales/Ley_de_Entrega_Recepcion_de_los_Recursos_Publicos_24_Octubre_2020.pdf&amp;sa=U&amp;ved=2ahUKEwiv4KfIrsP0AhUblWoFHcnNALo4ChAWegQICBAC&amp;usg=AOvVaw0Ll2lIhvu7HSSN37373rOy" TargetMode="External"/><Relationship Id="rId9" Type="http://schemas.openxmlformats.org/officeDocument/2006/relationships/hyperlink" Target="http://www.diputados.gob.mx/LeyesBiblio/pdf/LGA_15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AC73AF-9945-4748-98C4-44B168F3F3E9}">
  <dimension ref="A1:L16"/>
  <sheetViews>
    <sheetView tabSelected="1" topLeftCell="E1" zoomScale="110" zoomScaleNormal="110" workbookViewId="0">
      <selection activeCell="K4" sqref="K4:K16"/>
    </sheetView>
  </sheetViews>
  <sheetFormatPr baseColWidth="10" defaultRowHeight="15" x14ac:dyDescent="0.25"/>
  <cols>
    <col min="1" max="1" width="9.42578125" customWidth="1"/>
    <col min="2" max="2" width="16" customWidth="1"/>
    <col min="3" max="3" width="16.7109375" customWidth="1"/>
    <col min="4" max="4" width="49.7109375" customWidth="1"/>
    <col min="5" max="5" width="51" customWidth="1"/>
    <col min="6" max="6" width="36.85546875" customWidth="1"/>
    <col min="7" max="7" width="18.42578125" customWidth="1"/>
    <col min="8" max="8" width="39.28515625" customWidth="1"/>
    <col min="9" max="9" width="31.5703125" customWidth="1"/>
  </cols>
  <sheetData>
    <row r="1" spans="1:12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</row>
    <row r="2" spans="1:12" ht="14.25" customHeight="1" x14ac:dyDescent="0.25">
      <c r="A2" s="8"/>
      <c r="B2" s="8"/>
      <c r="C2" s="8"/>
      <c r="D2" s="8"/>
      <c r="E2" s="8"/>
      <c r="F2" s="8"/>
      <c r="G2" s="8"/>
      <c r="H2" s="8"/>
      <c r="I2" s="8"/>
      <c r="J2" s="8"/>
      <c r="K2" s="8"/>
      <c r="L2" s="8"/>
    </row>
    <row r="3" spans="1:12" ht="27" customHeight="1" x14ac:dyDescent="0.25">
      <c r="A3" s="9" t="s">
        <v>1</v>
      </c>
      <c r="B3" s="9" t="s">
        <v>2</v>
      </c>
      <c r="C3" s="9" t="s">
        <v>3</v>
      </c>
      <c r="D3" s="9" t="s">
        <v>15</v>
      </c>
      <c r="E3" s="9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</row>
    <row r="4" spans="1:12" ht="38.25" x14ac:dyDescent="0.25">
      <c r="A4" s="1">
        <v>2021</v>
      </c>
      <c r="B4" s="2">
        <v>44470</v>
      </c>
      <c r="C4" s="2">
        <v>44500</v>
      </c>
      <c r="D4" s="4" t="s">
        <v>12</v>
      </c>
      <c r="E4" s="5" t="s">
        <v>12</v>
      </c>
      <c r="F4" s="6">
        <v>6246</v>
      </c>
      <c r="G4" s="6">
        <v>44189</v>
      </c>
      <c r="H4" s="3" t="s">
        <v>13</v>
      </c>
      <c r="I4" s="5" t="s">
        <v>16</v>
      </c>
      <c r="J4" s="7">
        <v>44536</v>
      </c>
      <c r="K4" s="7">
        <v>44536</v>
      </c>
      <c r="L4" s="5" t="s">
        <v>14</v>
      </c>
    </row>
    <row r="5" spans="1:12" ht="47.25" customHeight="1" x14ac:dyDescent="0.25">
      <c r="A5" s="1">
        <v>2021</v>
      </c>
      <c r="B5" s="2">
        <v>44470</v>
      </c>
      <c r="C5" s="2">
        <v>44500</v>
      </c>
      <c r="D5" s="11" t="s">
        <v>23</v>
      </c>
      <c r="E5" s="11" t="s">
        <v>20</v>
      </c>
      <c r="F5" s="10">
        <v>36718</v>
      </c>
      <c r="G5" s="10">
        <v>44385</v>
      </c>
      <c r="H5" s="12" t="s">
        <v>17</v>
      </c>
      <c r="I5" s="11" t="s">
        <v>16</v>
      </c>
      <c r="J5" s="7">
        <v>44536</v>
      </c>
      <c r="K5" s="7">
        <v>44536</v>
      </c>
      <c r="L5" s="11" t="s">
        <v>14</v>
      </c>
    </row>
    <row r="6" spans="1:12" ht="46.5" customHeight="1" x14ac:dyDescent="0.25">
      <c r="A6" s="1">
        <v>2021</v>
      </c>
      <c r="B6" s="2">
        <v>44470</v>
      </c>
      <c r="C6" s="2">
        <v>44500</v>
      </c>
      <c r="D6" s="11" t="s">
        <v>23</v>
      </c>
      <c r="E6" s="11" t="s">
        <v>21</v>
      </c>
      <c r="F6" s="10">
        <v>37847</v>
      </c>
      <c r="G6" s="10">
        <v>41822</v>
      </c>
      <c r="H6" s="12" t="s">
        <v>18</v>
      </c>
      <c r="I6" s="11" t="s">
        <v>16</v>
      </c>
      <c r="J6" s="7">
        <v>44536</v>
      </c>
      <c r="K6" s="7">
        <v>44536</v>
      </c>
      <c r="L6" s="11" t="s">
        <v>14</v>
      </c>
    </row>
    <row r="7" spans="1:12" ht="42.75" customHeight="1" x14ac:dyDescent="0.25">
      <c r="A7" s="1">
        <v>2021</v>
      </c>
      <c r="B7" s="2">
        <v>44470</v>
      </c>
      <c r="C7" s="2">
        <v>44500</v>
      </c>
      <c r="D7" s="11" t="s">
        <v>23</v>
      </c>
      <c r="E7" s="11" t="s">
        <v>22</v>
      </c>
      <c r="F7" s="10">
        <v>43272</v>
      </c>
      <c r="G7" s="10">
        <v>44128</v>
      </c>
      <c r="H7" s="12" t="s">
        <v>19</v>
      </c>
      <c r="I7" s="11" t="s">
        <v>16</v>
      </c>
      <c r="J7" s="7">
        <v>44536</v>
      </c>
      <c r="K7" s="7">
        <v>44536</v>
      </c>
      <c r="L7" s="11" t="s">
        <v>14</v>
      </c>
    </row>
    <row r="8" spans="1:12" ht="51.75" customHeight="1" x14ac:dyDescent="0.25">
      <c r="A8" s="1">
        <v>2021</v>
      </c>
      <c r="B8" s="2">
        <v>44470</v>
      </c>
      <c r="C8" s="2">
        <v>44500</v>
      </c>
      <c r="D8" s="11" t="s">
        <v>26</v>
      </c>
      <c r="E8" s="11" t="s">
        <v>25</v>
      </c>
      <c r="F8" s="10">
        <v>44001</v>
      </c>
      <c r="G8" s="10">
        <v>44001</v>
      </c>
      <c r="H8" s="12" t="s">
        <v>24</v>
      </c>
      <c r="I8" s="11" t="s">
        <v>16</v>
      </c>
      <c r="J8" s="7">
        <v>44536</v>
      </c>
      <c r="K8" s="7">
        <v>44536</v>
      </c>
      <c r="L8" s="11" t="s">
        <v>14</v>
      </c>
    </row>
    <row r="9" spans="1:12" ht="45" customHeight="1" x14ac:dyDescent="0.25">
      <c r="A9" s="1">
        <v>2021</v>
      </c>
      <c r="B9" s="2">
        <v>44470</v>
      </c>
      <c r="C9" s="2">
        <v>44500</v>
      </c>
      <c r="D9" s="11" t="s">
        <v>26</v>
      </c>
      <c r="E9" s="11" t="s">
        <v>27</v>
      </c>
      <c r="F9" s="10">
        <v>35072</v>
      </c>
      <c r="G9" s="10">
        <v>44369</v>
      </c>
      <c r="H9" s="12" t="s">
        <v>28</v>
      </c>
      <c r="I9" s="11" t="s">
        <v>16</v>
      </c>
      <c r="J9" s="7">
        <v>44536</v>
      </c>
      <c r="K9" s="7">
        <v>44536</v>
      </c>
      <c r="L9" s="11" t="s">
        <v>14</v>
      </c>
    </row>
    <row r="10" spans="1:12" ht="42.75" customHeight="1" x14ac:dyDescent="0.25">
      <c r="A10" s="1">
        <v>2021</v>
      </c>
      <c r="B10" s="2">
        <v>44470</v>
      </c>
      <c r="C10" s="2">
        <v>44500</v>
      </c>
      <c r="D10" s="11" t="s">
        <v>36</v>
      </c>
      <c r="E10" s="11" t="s">
        <v>29</v>
      </c>
      <c r="F10" s="10">
        <v>41319</v>
      </c>
      <c r="G10" s="10">
        <v>41319</v>
      </c>
      <c r="H10" s="11" t="s">
        <v>30</v>
      </c>
      <c r="I10" s="11" t="s">
        <v>16</v>
      </c>
      <c r="J10" s="7">
        <v>44536</v>
      </c>
      <c r="K10" s="7">
        <v>44536</v>
      </c>
      <c r="L10" s="11" t="s">
        <v>14</v>
      </c>
    </row>
    <row r="11" spans="1:12" ht="44.25" customHeight="1" x14ac:dyDescent="0.25">
      <c r="A11" s="1">
        <v>2021</v>
      </c>
      <c r="B11" s="10">
        <v>44470</v>
      </c>
      <c r="C11" s="10">
        <v>44500</v>
      </c>
      <c r="D11" s="11" t="s">
        <v>26</v>
      </c>
      <c r="E11" s="11" t="s">
        <v>31</v>
      </c>
      <c r="F11" s="10">
        <v>42499</v>
      </c>
      <c r="G11" s="10">
        <v>44352</v>
      </c>
      <c r="H11" s="12" t="s">
        <v>32</v>
      </c>
      <c r="I11" s="11" t="s">
        <v>16</v>
      </c>
      <c r="J11" s="7">
        <v>44536</v>
      </c>
      <c r="K11" s="7">
        <v>44536</v>
      </c>
      <c r="L11" s="11" t="s">
        <v>14</v>
      </c>
    </row>
    <row r="12" spans="1:12" ht="44.25" customHeight="1" x14ac:dyDescent="0.25">
      <c r="A12" s="1">
        <v>2021</v>
      </c>
      <c r="B12" s="10">
        <v>44470</v>
      </c>
      <c r="C12" s="10">
        <v>44500</v>
      </c>
      <c r="D12" s="11" t="s">
        <v>26</v>
      </c>
      <c r="E12" s="11" t="s">
        <v>34</v>
      </c>
      <c r="F12" s="10">
        <v>42923</v>
      </c>
      <c r="G12" s="10">
        <v>42923</v>
      </c>
      <c r="H12" s="11" t="s">
        <v>33</v>
      </c>
      <c r="I12" s="11" t="s">
        <v>16</v>
      </c>
      <c r="J12" s="7">
        <v>44536</v>
      </c>
      <c r="K12" s="7">
        <v>44536</v>
      </c>
      <c r="L12" s="11" t="s">
        <v>14</v>
      </c>
    </row>
    <row r="13" spans="1:12" ht="48.75" customHeight="1" x14ac:dyDescent="0.25">
      <c r="A13" s="1">
        <v>2021</v>
      </c>
      <c r="B13" s="10">
        <v>44470</v>
      </c>
      <c r="C13" s="10">
        <v>44500</v>
      </c>
      <c r="D13" s="11" t="s">
        <v>35</v>
      </c>
      <c r="E13" s="11" t="s">
        <v>38</v>
      </c>
      <c r="F13" s="10">
        <v>43266</v>
      </c>
      <c r="G13" s="10">
        <v>43266</v>
      </c>
      <c r="H13" s="12" t="s">
        <v>37</v>
      </c>
      <c r="I13" s="11" t="s">
        <v>16</v>
      </c>
      <c r="J13" s="7">
        <v>44536</v>
      </c>
      <c r="K13" s="7">
        <v>44536</v>
      </c>
      <c r="L13" s="11" t="s">
        <v>14</v>
      </c>
    </row>
    <row r="14" spans="1:12" ht="47.25" customHeight="1" x14ac:dyDescent="0.25">
      <c r="A14" s="1">
        <v>2021</v>
      </c>
      <c r="B14" s="10">
        <v>44470</v>
      </c>
      <c r="C14" s="10">
        <v>44500</v>
      </c>
      <c r="D14" s="11" t="s">
        <v>39</v>
      </c>
      <c r="E14" s="11" t="s">
        <v>40</v>
      </c>
      <c r="F14" s="10">
        <v>43327</v>
      </c>
      <c r="G14" s="10">
        <v>43266</v>
      </c>
      <c r="H14" s="11" t="s">
        <v>41</v>
      </c>
      <c r="I14" s="11" t="s">
        <v>16</v>
      </c>
      <c r="J14" s="7">
        <v>44536</v>
      </c>
      <c r="K14" s="7">
        <v>44536</v>
      </c>
      <c r="L14" s="11" t="s">
        <v>14</v>
      </c>
    </row>
    <row r="15" spans="1:12" ht="42" customHeight="1" x14ac:dyDescent="0.25">
      <c r="A15" s="1">
        <v>2021</v>
      </c>
      <c r="B15" s="10">
        <v>44470</v>
      </c>
      <c r="C15" s="10">
        <v>44500</v>
      </c>
      <c r="D15" s="11" t="s">
        <v>39</v>
      </c>
      <c r="E15" s="11" t="s">
        <v>42</v>
      </c>
      <c r="F15" s="10">
        <v>42499</v>
      </c>
      <c r="G15" s="10">
        <v>44336</v>
      </c>
      <c r="H15" s="12" t="s">
        <v>43</v>
      </c>
      <c r="I15" s="11" t="s">
        <v>16</v>
      </c>
      <c r="J15" s="7">
        <v>44536</v>
      </c>
      <c r="K15" s="7">
        <v>44536</v>
      </c>
      <c r="L15" s="11" t="s">
        <v>14</v>
      </c>
    </row>
    <row r="16" spans="1:12" ht="42" customHeight="1" x14ac:dyDescent="0.25">
      <c r="A16" s="1">
        <v>2021</v>
      </c>
      <c r="B16" s="10">
        <v>44470</v>
      </c>
      <c r="C16" s="10">
        <v>44500</v>
      </c>
      <c r="D16" s="11" t="s">
        <v>39</v>
      </c>
      <c r="E16" s="11" t="s">
        <v>45</v>
      </c>
      <c r="F16" s="10">
        <v>40364</v>
      </c>
      <c r="G16" s="10">
        <v>44382</v>
      </c>
      <c r="H16" s="11" t="s">
        <v>44</v>
      </c>
      <c r="I16" s="11" t="s">
        <v>16</v>
      </c>
      <c r="J16" s="7">
        <v>44536</v>
      </c>
      <c r="K16" s="7">
        <v>44536</v>
      </c>
      <c r="L16" s="11" t="s">
        <v>14</v>
      </c>
    </row>
  </sheetData>
  <dataValidations count="1">
    <dataValidation type="list" allowBlank="1" showErrorMessage="1" sqref="D4" xr:uid="{08EF9157-DF8A-49E6-8CE6-F88F5607CDFD}">
      <formula1>Hidden_13</formula1>
    </dataValidation>
  </dataValidations>
  <hyperlinks>
    <hyperlink ref="H4" r:id="rId1" xr:uid="{9DA004AE-4A66-4B1A-B05C-CAB21B913D69}"/>
    <hyperlink ref="H5" r:id="rId2" display="https://www.google.com/url?client=internal-element-cse&amp;cx=014305060833783194450:6fg3q3auqxy&amp;q=https://www.aseslp.gob.mx/PaginaWebDocs/Conocenos/MarcoNormativo/Leyes/Estatales/Ley_Organica_del_Municipio_Libre_del_Estado_08_Junio_2021.pdf&amp;sa=U&amp;ved=2ahUKEwiO55Xop8P0AhXAnGoFHSsKADQQFnoECAYQAg&amp;usg=AOvVaw2ITWgzEJ4NoHvizwbGTH-C" xr:uid="{D31EBCBE-8EF9-47F1-B2FF-D25020C6C5F9}"/>
    <hyperlink ref="H6" r:id="rId3" display="https://www.google.com/url?client=internal-element-cse&amp;cx=014305060833783194450:6fg3q3auqxy&amp;q=https://www.aseslp.gob.mx/PaginaWebDocs/Conocenos/MarcoNormativo/Leyes/EstatalesRespServPubEdo02072014.pdf&amp;sa=U&amp;ved=2ahUKEwjv1MyPrcP0AhUwmGoFHS02DsAQFnoECAkQAg&amp;usg=AOvVaw2cPsq7NT2LyEJjlktJJbdt" xr:uid="{24FD495A-A3AC-4F5E-A472-84FCA81BE5D6}"/>
    <hyperlink ref="H7" r:id="rId4" display="https://www.google.com/url?client=internal-element-cse&amp;cx=014305060833783194450:6fg3q3auqxy&amp;q=https://www.aseslp.gob.mx/PaginaWebDocs/Conocenos/MarcoNormativo/Leyes/Estatales/Ley_de_Entrega_Recepcion_de_los_Recursos_Publicos_24_Octubre_2020.pdf&amp;sa=U&amp;ved=2ahUKEwiv4KfIrsP0AhUblWoFHcnNALo4ChAWegQICBAC&amp;usg=AOvVaw0Ll2lIhvu7HSSN37373rOy" xr:uid="{E5A15F21-F4BD-4310-AF1E-6BED75602BFB}"/>
    <hyperlink ref="H8" r:id="rId5" display="https://www.google.com/url?client=internal-element-cse&amp;cx=014305060833783194450:6fg3q3auqxy&amp;q=https://www.aseslp.gob.mx/PaginaWebDocs/Conocenos/MarcoNormativo/Leyes/Estatales/Ley_de_Archivos_para_el_Estado_de_San_Luis_Potosi_19_Jun_2020.pdf&amp;sa=U&amp;ved=2ahUKEwiv4KfIrsP0AhUblWoFHcnNALo4ChAWegQIARAC&amp;usg=AOvVaw0cN4OMxyO53m-Iu4YpPzYl" xr:uid="{FDFE9207-3911-4D42-8FD7-A0C750E18A0A}"/>
    <hyperlink ref="H9" r:id="rId6" display="https://www.google.com/url?client=internal-element-cse&amp;cx=014305060833783194450:6fg3q3auqxy&amp;q=https://www.aseslp.gob.mx/PaginaWebDocs/Conocenos/MarcoNormativo/Leyes/Estatales/Ley_de_los_Trabajadores_al_Servicio_de_las_Instituciones_22_Jun_2021.pdf&amp;sa=U&amp;ved=2ahUKEwjLo4vLvcP0AhXKlWoFHVOSCio4FBAWegQIARAC&amp;usg=AOvVaw1UTRAWDSBCj_Uq4y2seSDN" xr:uid="{59902609-043F-417D-9E29-C92B4EF8325D}"/>
    <hyperlink ref="H11" r:id="rId7" xr:uid="{13F2EE64-BB9A-4142-ADE2-F457E028D309}"/>
    <hyperlink ref="H15" r:id="rId8" xr:uid="{6081052D-261E-494E-94A0-06BAD5839067}"/>
    <hyperlink ref="H13" r:id="rId9" xr:uid="{E57B2AA6-D263-4C2A-BBDC-AFFC0460E210}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Monse Reyes</dc:creator>
  <cp:lastModifiedBy>TRANSPARENCIA VH</cp:lastModifiedBy>
  <dcterms:created xsi:type="dcterms:W3CDTF">2021-11-30T19:16:03Z</dcterms:created>
  <dcterms:modified xsi:type="dcterms:W3CDTF">2021-12-06T14:30:44Z</dcterms:modified>
</cp:coreProperties>
</file>