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ONTABILIDAD\EJERCICIO 2021\FORMATOS VIGENTES\09. SEPTIEMBRE 2021\"/>
    </mc:Choice>
  </mc:AlternateContent>
  <xr:revisionPtr revIDLastSave="0" documentId="13_ncr:1_{4C751820-551F-4195-9E75-1C3752695EDD}" xr6:coauthVersionLast="47" xr6:coauthVersionMax="47" xr10:uidLastSave="{00000000-0000-0000-0000-000000000000}"/>
  <bookViews>
    <workbookView xWindow="-120" yWindow="-120" windowWidth="20730" windowHeight="1116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<sst xmlns="http://schemas.openxmlformats.org/spreadsheetml/2006/main" count="417" uniqueCount="291">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</sst>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I2" zoomScale="90" zoomScaleNormal="90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42578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42578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42578125" bestFit="1" customWidth="1"/>
    <col min="47" max="47" width="17.140625" bestFit="1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44197</v>
      </c>
      <c r="C8" s="3">
        <v>44227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44227</v>
      </c>
      <c r="AL8" s="3">
        <f>+C8</f>
        <v>44227</v>
      </c>
      <c r="AM8" s="3">
        <f>+C8</f>
        <v>44227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44227</v>
      </c>
      <c r="AX8" s="3">
        <f>+C8</f>
        <v>44227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44479</v>
      </c>
      <c r="BM8" s="3">
        <f>+C8</f>
        <v>44227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7D2760A3-F28F-B840-9D78-460F6741E7E1}"/>
    <hyperlink ref="AY8" r:id="rId2" xr:uid="{8EC31147-CF29-45E1-96E2-8AF13B13C1ED}"/>
    <hyperlink ref="AZ8" r:id="rId3" xr:uid="{8DBD4327-28A5-49C9-97C2-C4582EFCAA0E}"/>
    <hyperlink ref="BG8" r:id="rId4" xr:uid="{3ABDF047-F385-4B8E-BEC3-FE879FC095FA}"/>
    <hyperlink ref="BH8" r:id="rId5" xr:uid="{03176D44-75D8-46EB-8B80-45749C3F4048}"/>
    <hyperlink ref="BI8" r:id="rId6" xr:uid="{D0C1504D-A02D-4AD7-8B0C-9B8AEF42F7E5}"/>
    <hyperlink ref="BJ8" r:id="rId7" xr:uid="{656AB22D-FE7D-4197-B8ED-B73771E6BF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44227</v>
      </c>
      <c r="E4" s="4" t="s">
        <v>290</v>
      </c>
    </row>
  </sheetData>
  <hyperlinks>
    <hyperlink ref="E4" r:id="rId1" xr:uid="{EDBB5D55-938F-4645-B90F-A4A5034FE4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2021-10-11T04:53:20Z</dcterms:modified>
</cp:coreProperties>
</file>