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1\Nueva carpeta\31 84 XXIII\"/>
    </mc:Choice>
  </mc:AlternateContent>
  <xr:revisionPtr revIDLastSave="0" documentId="13_ncr:1_{414A2F9B-281F-453E-BAF4-AAA08944A2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<sst xmlns="http://schemas.openxmlformats.org/spreadsheetml/2006/main" count="387" uniqueCount="150">
  <si>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</si>
  <si>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</si>
  <si>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</si>
  <si>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</si>
  <si>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</si>
  <si>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</si>
  <si>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</si>
  <si>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</si>
  <si>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</si>
  <si>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</si>
  <si>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</si>
  <si>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</si>
  <si>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</si>
  <si>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</si>
  <si>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</si>
  <si>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</si>
  <si>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</si>
  <si>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</si>
  <si>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</si>
  <si>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</si>
  <si>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</si>
  <si>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</si>
  <si>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</si>
  <si>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</si>
  <si>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</si>
  <si>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</si>
  <si>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</si>
  <si>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</si>
  <si>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</si>
  <si>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</si>
  <si>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</si>
  <si>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</si>
  <si>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</si>
  <si>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</si>
  <si>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</si>
  <si>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</si>
  <si>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</si>
  <si>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</si>
  <si>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</si>
  <si>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</si>
  <si>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</si>
  <si>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</si>
  <si>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</si>
  <si>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</si>
  <si>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</si>
  <si>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</si>
  <si>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</si>
  <si>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</si>
  <si>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</si>
  <si>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</si>
  <si>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</si>
  <si>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</si>
  <si>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</si>
  <si>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</si>
  <si>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</si>
  <si>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</si>
  <si>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</si>
  <si>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</si>
  <si>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</si>
  <si>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</si>
  <si>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</si>
  <si>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</si>
  <si>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</si>
  <si>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</si>
  <si>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</si>
  <si>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</si>
  <si>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</si>
  <si>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</si>
  <si>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</si>
  <si>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</si>
  <si>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</si>
  <si>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</si>
  <si>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</si>
  <si>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</si>
  <si>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</si>
  <si>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</si>
  <si>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</si>
  <si>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</si>
  <si>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</si>
  <si>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</si>
  <si>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HUMBERTO </t>
  </si>
  <si>
    <t>AGUILAR</t>
  </si>
  <si>
    <t>ROCHA</t>
  </si>
  <si>
    <t>CÓDIGO 1</t>
  </si>
  <si>
    <t>DIRECTOR GENERAL</t>
  </si>
  <si>
    <t>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</si>
  <si>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</si>
  <si>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</si>
  <si>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</si>
  <si>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</si>
  <si>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</si>
  <si>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JEFE DPTO. OPERATIVO</t>
  </si>
  <si>
    <t xml:space="preserve">OPERATIVA </t>
  </si>
  <si>
    <t>EMELIN AURELIA</t>
  </si>
  <si>
    <t>SOLANO</t>
  </si>
  <si>
    <t>TORRES</t>
  </si>
  <si>
    <t>CÓDIGO 5</t>
  </si>
  <si>
    <t>CONTADOR PUBLICO</t>
  </si>
  <si>
    <t>FRANCISCA</t>
  </si>
  <si>
    <t>RIVERA</t>
  </si>
  <si>
    <t>PIÑONES</t>
  </si>
  <si>
    <t>Código 6</t>
  </si>
  <si>
    <t>SECRETARIA</t>
  </si>
  <si>
    <t>MARIA DE LOS ANGELES</t>
  </si>
  <si>
    <t>SIFUENTES</t>
  </si>
  <si>
    <t>GARCIA</t>
  </si>
  <si>
    <t>Código 7</t>
  </si>
  <si>
    <t>RECAUDACION</t>
  </si>
  <si>
    <t>CAJERA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</si>
  <si>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</si>
  <si>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</si>
  <si>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</si>
  <si>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</si>
  <si>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</si>
  <si>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</si>
  <si>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</si>
  <si>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</si>
  <si>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</si>
  <si>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</si>
  <si>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</si>
  <si>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</si>
  <si>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</si>
  <si>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</si>
  <si>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</si>
  <si>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</si>
  <si>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Código 12</t>
  </si>
  <si>
    <t>VICTOR</t>
  </si>
  <si>
    <t>RICO</t>
  </si>
  <si>
    <t>MARTINEZ</t>
  </si>
  <si>
    <t>Código 8</t>
  </si>
  <si>
    <t xml:space="preserve">LECTURISTA Y NOTIFICADOR </t>
  </si>
  <si>
    <t>RUBEN</t>
  </si>
  <si>
    <t>CASTILLO</t>
  </si>
  <si>
    <t>AUXILIAR GENERAL</t>
  </si>
  <si>
    <t>FRANCISCO</t>
  </si>
  <si>
    <t>PLASCENCIA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</si>
  <si>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</si>
  <si>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</si>
  <si>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</si>
  <si>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</si>
  <si>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</si>
  <si>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</si>
  <si>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</si>
  <si>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</si>
  <si>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</si>
  <si>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</si>
  <si>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ORGANISMO OPERADOR PARAMUNICIPAL DE AGUA POTABLE, ALCANTARILLADO Y SANEAMIENTO DESCENTRALIZADO DEL AYUNTAMIENTO DE RAYÓN, S.L.P</t>
  </si>
  <si>
    <t>http://www.cegaipslp.org.mx/HV2020Dos.nsf/nombre_de_la_vista/A76FD5D7A4D0C2E48625861B005B8FE9/$File/XXIII.docx</t>
  </si>
  <si>
    <t xml:space="preserve">TRANSPARENCIA </t>
  </si>
  <si>
    <t>EN TERMINO DEL ARTICULO 84, FRACCION XXIII DE LA LEY DE TRANSPARENCIA Y ACCESO A LA INFORMACION PUBLICA DEL ESTADO DE SAN LUIS POTOSI. EL ORGANISMO OPERADOR PARAMUNICIPAL DE AGUA POTABLE, ALCANTARILLADO Y SANEAMIENTO DESCENTRALIZADO DEL AYUNTAMIENTO DE RAYÓN, S.L.P. 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</si>
</sst>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6FD5D7A4D0C2E48625861B005B8FE9/$File/XXIII.docx" TargetMode="External"/><Relationship Id="rId2" Type="http://schemas.openxmlformats.org/officeDocument/2006/relationships/hyperlink" Target="http://www.cegaipslp.org.mx/HV2020Dos.nsf/nombre_de_la_vista/A76FD5D7A4D0C2E48625861B005B8FE9/$File/XXIII.docx" TargetMode="External"/><Relationship Id="rId1" Type="http://schemas.openxmlformats.org/officeDocument/2006/relationships/hyperlink" Target="http://www.cegaipslp.org.mx/HV2020Dos.nsf/nombre_de_la_vista/A76FD5D7A4D0C2E48625861B005B8FE9/$File/XXIII.docx" TargetMode="External"/><Relationship Id="rId4" Type="http://schemas.openxmlformats.org/officeDocument/2006/relationships/hyperlink" Target="http://www.cegaipslp.org.mx/HV2020Dos.nsf/nombre_de_la_vista/A76FD5D7A4D0C2E48625861B005B8FE9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2"/>
  <sheetViews>
    <sheetView tabSelected="1" topLeftCell="AA2" zoomScale="78" zoomScaleNormal="78" workbookViewId="0">
      <selection activeCell="AF2" sqref="A2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9.57031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2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30" x14ac:dyDescent="0.25">
      <c r="A8" s="2">
        <v>2021</v>
      </c>
      <c r="B8" s="3">
        <v>44256</v>
      </c>
      <c r="C8" s="3">
        <v>44286</v>
      </c>
      <c r="D8" s="2" t="s">
        <v>80</v>
      </c>
      <c r="E8" s="2" t="s">
        <v>81</v>
      </c>
      <c r="F8" s="2" t="s">
        <v>82</v>
      </c>
      <c r="G8" s="4" t="s">
        <v>83</v>
      </c>
      <c r="H8" s="4" t="s">
        <v>84</v>
      </c>
      <c r="I8" s="4" t="s">
        <v>84</v>
      </c>
      <c r="J8" s="4" t="s">
        <v>85</v>
      </c>
      <c r="K8" s="5" t="s">
        <v>86</v>
      </c>
      <c r="L8" s="5" t="s">
        <v>86</v>
      </c>
      <c r="M8" t="s">
        <v>78</v>
      </c>
      <c r="N8" s="5" t="s">
        <v>146</v>
      </c>
      <c r="O8" s="4">
        <v>0</v>
      </c>
      <c r="P8" s="3">
        <v>44256</v>
      </c>
      <c r="Q8" s="5" t="s">
        <v>86</v>
      </c>
      <c r="R8" s="5" t="s">
        <v>86</v>
      </c>
      <c r="S8" s="5" t="s">
        <v>86</v>
      </c>
      <c r="T8" s="5" t="s">
        <v>86</v>
      </c>
      <c r="U8" s="8">
        <v>44256</v>
      </c>
      <c r="V8" s="8">
        <v>44256</v>
      </c>
      <c r="W8" s="7" t="s">
        <v>147</v>
      </c>
      <c r="X8" s="7" t="s">
        <v>147</v>
      </c>
      <c r="Y8">
        <v>0</v>
      </c>
      <c r="Z8">
        <v>0</v>
      </c>
      <c r="AA8" s="8">
        <v>44256</v>
      </c>
      <c r="AB8" t="s">
        <v>148</v>
      </c>
      <c r="AC8" s="8">
        <v>44475</v>
      </c>
      <c r="AD8" s="8">
        <v>44445</v>
      </c>
      <c r="AE8" s="9" t="s">
        <v>149</v>
      </c>
    </row>
    <row r="9" spans="1:31" ht="330" x14ac:dyDescent="0.25">
      <c r="A9" s="2">
        <v>2021</v>
      </c>
      <c r="B9" s="3">
        <v>44256</v>
      </c>
      <c r="C9" s="3">
        <v>44286</v>
      </c>
      <c r="D9" s="6" t="s">
        <v>87</v>
      </c>
      <c r="E9" s="6" t="s">
        <v>88</v>
      </c>
      <c r="F9" s="6" t="s">
        <v>89</v>
      </c>
      <c r="G9" t="s">
        <v>90</v>
      </c>
      <c r="H9" t="s">
        <v>91</v>
      </c>
      <c r="I9" t="s">
        <v>91</v>
      </c>
      <c r="J9" t="s">
        <v>92</v>
      </c>
      <c r="K9" s="5" t="s">
        <v>86</v>
      </c>
      <c r="L9" s="5" t="s">
        <v>86</v>
      </c>
      <c r="M9" t="s">
        <v>78</v>
      </c>
      <c r="N9" s="5" t="s">
        <v>146</v>
      </c>
      <c r="O9" s="4">
        <v>0</v>
      </c>
      <c r="P9" s="3">
        <v>44256</v>
      </c>
      <c r="Q9" s="5" t="s">
        <v>86</v>
      </c>
      <c r="R9" s="5" t="s">
        <v>86</v>
      </c>
      <c r="S9" s="5" t="s">
        <v>86</v>
      </c>
      <c r="T9" s="5" t="s">
        <v>86</v>
      </c>
      <c r="U9" s="8">
        <v>44256</v>
      </c>
      <c r="V9" s="8">
        <v>44256</v>
      </c>
      <c r="W9" s="7" t="s">
        <v>147</v>
      </c>
      <c r="X9" s="7" t="s">
        <v>147</v>
      </c>
      <c r="Y9">
        <v>0</v>
      </c>
      <c r="Z9">
        <v>0</v>
      </c>
      <c r="AA9" s="8">
        <v>44256</v>
      </c>
      <c r="AB9" t="s">
        <v>148</v>
      </c>
      <c r="AC9" s="8">
        <v>44475</v>
      </c>
      <c r="AD9" s="8">
        <v>44445</v>
      </c>
      <c r="AE9" s="9" t="s">
        <v>149</v>
      </c>
    </row>
    <row r="10" spans="1:31" ht="330" x14ac:dyDescent="0.25">
      <c r="A10" s="2">
        <v>2021</v>
      </c>
      <c r="B10" s="3">
        <v>44256</v>
      </c>
      <c r="C10" s="3">
        <v>44286</v>
      </c>
      <c r="D10" s="6" t="s">
        <v>93</v>
      </c>
      <c r="E10" s="6" t="s">
        <v>94</v>
      </c>
      <c r="F10" s="6" t="s">
        <v>95</v>
      </c>
      <c r="G10" t="s">
        <v>96</v>
      </c>
      <c r="H10" t="s">
        <v>97</v>
      </c>
      <c r="I10" t="s">
        <v>97</v>
      </c>
      <c r="J10" t="s">
        <v>85</v>
      </c>
      <c r="K10" s="5" t="s">
        <v>86</v>
      </c>
      <c r="L10" s="5" t="s">
        <v>86</v>
      </c>
      <c r="M10" t="s">
        <v>78</v>
      </c>
      <c r="N10" s="5" t="s">
        <v>146</v>
      </c>
      <c r="O10" s="4">
        <v>0</v>
      </c>
      <c r="P10" s="3">
        <v>44256</v>
      </c>
      <c r="Q10" s="5" t="s">
        <v>86</v>
      </c>
      <c r="R10" s="5" t="s">
        <v>86</v>
      </c>
      <c r="S10" s="5" t="s">
        <v>86</v>
      </c>
      <c r="T10" s="5" t="s">
        <v>86</v>
      </c>
      <c r="U10" s="8">
        <v>44256</v>
      </c>
      <c r="V10" s="8">
        <v>44256</v>
      </c>
      <c r="W10" s="7" t="s">
        <v>147</v>
      </c>
      <c r="X10" s="7" t="s">
        <v>147</v>
      </c>
      <c r="Y10">
        <v>0</v>
      </c>
      <c r="Z10">
        <v>0</v>
      </c>
      <c r="AA10" s="8">
        <v>44256</v>
      </c>
      <c r="AB10" t="s">
        <v>148</v>
      </c>
      <c r="AC10" s="8">
        <v>44475</v>
      </c>
      <c r="AD10" s="8">
        <v>44445</v>
      </c>
      <c r="AE10" s="9" t="s">
        <v>149</v>
      </c>
    </row>
    <row r="11" spans="1:31" ht="330" x14ac:dyDescent="0.25">
      <c r="A11" s="2">
        <v>2021</v>
      </c>
      <c r="B11" s="3">
        <v>44256</v>
      </c>
      <c r="C11" s="3">
        <v>44286</v>
      </c>
      <c r="D11" s="6" t="s">
        <v>98</v>
      </c>
      <c r="E11" s="6" t="s">
        <v>99</v>
      </c>
      <c r="F11" s="6" t="s">
        <v>100</v>
      </c>
      <c r="G11" t="s">
        <v>101</v>
      </c>
      <c r="H11" t="s">
        <v>102</v>
      </c>
      <c r="I11" t="s">
        <v>102</v>
      </c>
      <c r="J11" t="s">
        <v>85</v>
      </c>
      <c r="K11" s="5" t="s">
        <v>86</v>
      </c>
      <c r="L11" s="5" t="s">
        <v>86</v>
      </c>
      <c r="M11" t="s">
        <v>78</v>
      </c>
      <c r="N11" s="5" t="s">
        <v>146</v>
      </c>
      <c r="O11" s="4">
        <v>0</v>
      </c>
      <c r="P11" s="3">
        <v>44256</v>
      </c>
      <c r="Q11" s="5" t="s">
        <v>86</v>
      </c>
      <c r="R11" s="5" t="s">
        <v>86</v>
      </c>
      <c r="S11" s="5" t="s">
        <v>86</v>
      </c>
      <c r="T11" s="5" t="s">
        <v>86</v>
      </c>
      <c r="U11" s="8">
        <v>44256</v>
      </c>
      <c r="V11" s="8">
        <v>44256</v>
      </c>
      <c r="W11" s="7" t="s">
        <v>147</v>
      </c>
      <c r="X11" s="7" t="s">
        <v>147</v>
      </c>
      <c r="Y11">
        <v>0</v>
      </c>
      <c r="Z11">
        <v>0</v>
      </c>
      <c r="AA11" s="8">
        <v>44256</v>
      </c>
      <c r="AB11" t="s">
        <v>148</v>
      </c>
      <c r="AC11" s="8">
        <v>44475</v>
      </c>
      <c r="AD11" s="8">
        <v>44445</v>
      </c>
      <c r="AE11" s="9" t="s">
        <v>149</v>
      </c>
    </row>
    <row r="12" spans="1:31" ht="330" x14ac:dyDescent="0.25">
      <c r="A12" s="2">
        <v>2021</v>
      </c>
      <c r="B12" s="3">
        <v>44256</v>
      </c>
      <c r="C12" s="3">
        <v>44286</v>
      </c>
      <c r="D12" s="6" t="s">
        <v>103</v>
      </c>
      <c r="E12" s="6" t="s">
        <v>104</v>
      </c>
      <c r="F12" s="6" t="s">
        <v>105</v>
      </c>
      <c r="G12" t="s">
        <v>106</v>
      </c>
      <c r="H12" t="s">
        <v>107</v>
      </c>
      <c r="I12" t="s">
        <v>108</v>
      </c>
      <c r="J12" t="s">
        <v>85</v>
      </c>
      <c r="K12" s="5" t="s">
        <v>86</v>
      </c>
      <c r="L12" s="5" t="s">
        <v>86</v>
      </c>
      <c r="M12" t="s">
        <v>78</v>
      </c>
      <c r="N12" s="5" t="s">
        <v>146</v>
      </c>
      <c r="O12" s="4">
        <v>0</v>
      </c>
      <c r="P12" s="3">
        <v>44256</v>
      </c>
      <c r="Q12" s="5" t="s">
        <v>86</v>
      </c>
      <c r="R12" s="5" t="s">
        <v>86</v>
      </c>
      <c r="S12" s="5" t="s">
        <v>86</v>
      </c>
      <c r="T12" s="5" t="s">
        <v>86</v>
      </c>
      <c r="U12" s="8">
        <v>44256</v>
      </c>
      <c r="V12" s="8">
        <v>44256</v>
      </c>
      <c r="W12" s="7" t="s">
        <v>147</v>
      </c>
      <c r="X12" s="7" t="s">
        <v>147</v>
      </c>
      <c r="Y12">
        <v>0</v>
      </c>
      <c r="Z12">
        <v>0</v>
      </c>
      <c r="AA12" s="8">
        <v>44256</v>
      </c>
      <c r="AB12" t="s">
        <v>148</v>
      </c>
      <c r="AC12" s="8">
        <v>44475</v>
      </c>
      <c r="AD12" s="8">
        <v>44445</v>
      </c>
      <c r="AE12" s="9" t="s">
        <v>149</v>
      </c>
    </row>
    <row r="13" spans="1:31" ht="330" x14ac:dyDescent="0.25">
      <c r="A13" s="2">
        <v>2021</v>
      </c>
      <c r="B13" s="3">
        <v>44256</v>
      </c>
      <c r="C13" s="3">
        <v>44286</v>
      </c>
      <c r="D13" s="6" t="s">
        <v>109</v>
      </c>
      <c r="E13" s="6" t="s">
        <v>110</v>
      </c>
      <c r="F13" s="6" t="s">
        <v>111</v>
      </c>
      <c r="G13" t="s">
        <v>112</v>
      </c>
      <c r="H13" t="s">
        <v>113</v>
      </c>
      <c r="I13" t="s">
        <v>113</v>
      </c>
      <c r="J13" t="s">
        <v>92</v>
      </c>
      <c r="K13" s="5" t="s">
        <v>86</v>
      </c>
      <c r="L13" s="5" t="s">
        <v>86</v>
      </c>
      <c r="M13" t="s">
        <v>78</v>
      </c>
      <c r="N13" s="5" t="s">
        <v>146</v>
      </c>
      <c r="O13" s="4">
        <v>0</v>
      </c>
      <c r="P13" s="3">
        <v>44256</v>
      </c>
      <c r="Q13" s="5" t="s">
        <v>86</v>
      </c>
      <c r="R13" s="5" t="s">
        <v>86</v>
      </c>
      <c r="S13" s="5" t="s">
        <v>86</v>
      </c>
      <c r="T13" s="5" t="s">
        <v>86</v>
      </c>
      <c r="U13" s="8">
        <v>44256</v>
      </c>
      <c r="V13" s="8">
        <v>44256</v>
      </c>
      <c r="W13" s="7" t="s">
        <v>147</v>
      </c>
      <c r="X13" s="7" t="s">
        <v>147</v>
      </c>
      <c r="Y13">
        <v>0</v>
      </c>
      <c r="Z13">
        <v>0</v>
      </c>
      <c r="AA13" s="8">
        <v>44256</v>
      </c>
      <c r="AB13" t="s">
        <v>148</v>
      </c>
      <c r="AC13" s="8">
        <v>44475</v>
      </c>
      <c r="AD13" s="8">
        <v>44445</v>
      </c>
      <c r="AE13" s="9" t="s">
        <v>149</v>
      </c>
    </row>
    <row r="14" spans="1:31" ht="330" x14ac:dyDescent="0.25">
      <c r="A14" s="2">
        <v>2021</v>
      </c>
      <c r="B14" s="3">
        <v>44256</v>
      </c>
      <c r="C14" s="3">
        <v>44286</v>
      </c>
      <c r="D14" s="6" t="s">
        <v>114</v>
      </c>
      <c r="E14" s="6" t="s">
        <v>115</v>
      </c>
      <c r="F14" s="6" t="s">
        <v>116</v>
      </c>
      <c r="G14" t="s">
        <v>117</v>
      </c>
      <c r="H14" t="s">
        <v>118</v>
      </c>
      <c r="I14" t="s">
        <v>118</v>
      </c>
      <c r="J14" t="s">
        <v>92</v>
      </c>
      <c r="K14" s="5" t="s">
        <v>86</v>
      </c>
      <c r="L14" s="5" t="s">
        <v>86</v>
      </c>
      <c r="M14" t="s">
        <v>78</v>
      </c>
      <c r="N14" s="5" t="s">
        <v>146</v>
      </c>
      <c r="O14" s="4">
        <v>0</v>
      </c>
      <c r="P14" s="3">
        <v>44256</v>
      </c>
      <c r="Q14" s="5" t="s">
        <v>86</v>
      </c>
      <c r="R14" s="5" t="s">
        <v>86</v>
      </c>
      <c r="S14" s="5" t="s">
        <v>86</v>
      </c>
      <c r="T14" s="5" t="s">
        <v>86</v>
      </c>
      <c r="U14" s="8">
        <v>44256</v>
      </c>
      <c r="V14" s="8">
        <v>44256</v>
      </c>
      <c r="W14" s="7" t="s">
        <v>147</v>
      </c>
      <c r="X14" s="7" t="s">
        <v>147</v>
      </c>
      <c r="Y14">
        <v>0</v>
      </c>
      <c r="Z14">
        <v>0</v>
      </c>
      <c r="AA14" s="8">
        <v>44256</v>
      </c>
      <c r="AB14" t="s">
        <v>148</v>
      </c>
      <c r="AC14" s="8">
        <v>44475</v>
      </c>
      <c r="AD14" s="8">
        <v>44445</v>
      </c>
      <c r="AE14" s="9" t="s">
        <v>149</v>
      </c>
    </row>
    <row r="15" spans="1:31" ht="330" x14ac:dyDescent="0.25">
      <c r="A15" s="2">
        <v>2021</v>
      </c>
      <c r="B15" s="3">
        <v>44256</v>
      </c>
      <c r="C15" s="3">
        <v>44286</v>
      </c>
      <c r="D15" s="6" t="s">
        <v>119</v>
      </c>
      <c r="E15" s="6" t="s">
        <v>120</v>
      </c>
      <c r="F15" s="6" t="s">
        <v>116</v>
      </c>
      <c r="G15" t="s">
        <v>121</v>
      </c>
      <c r="H15" t="s">
        <v>122</v>
      </c>
      <c r="I15" t="s">
        <v>122</v>
      </c>
      <c r="J15" t="s">
        <v>92</v>
      </c>
      <c r="K15" s="5" t="s">
        <v>86</v>
      </c>
      <c r="L15" s="5" t="s">
        <v>86</v>
      </c>
      <c r="M15" t="s">
        <v>78</v>
      </c>
      <c r="N15" s="5" t="s">
        <v>146</v>
      </c>
      <c r="O15" s="4">
        <v>0</v>
      </c>
      <c r="P15" s="3">
        <v>44256</v>
      </c>
      <c r="Q15" s="5" t="s">
        <v>86</v>
      </c>
      <c r="R15" s="5" t="s">
        <v>86</v>
      </c>
      <c r="S15" s="5" t="s">
        <v>86</v>
      </c>
      <c r="T15" s="5" t="s">
        <v>86</v>
      </c>
      <c r="U15" s="8">
        <v>44256</v>
      </c>
      <c r="V15" s="8">
        <v>44256</v>
      </c>
      <c r="W15" s="7" t="s">
        <v>147</v>
      </c>
      <c r="X15" s="7" t="s">
        <v>147</v>
      </c>
      <c r="Y15">
        <v>0</v>
      </c>
      <c r="Z15">
        <v>0</v>
      </c>
      <c r="AA15" s="8">
        <v>44256</v>
      </c>
      <c r="AB15" t="s">
        <v>148</v>
      </c>
      <c r="AC15" s="8">
        <v>44475</v>
      </c>
      <c r="AD15" s="8">
        <v>44445</v>
      </c>
      <c r="AE15" s="9" t="s">
        <v>149</v>
      </c>
    </row>
    <row r="16" spans="1:31" ht="330" x14ac:dyDescent="0.25">
      <c r="A16" s="2">
        <v>2021</v>
      </c>
      <c r="B16" s="3">
        <v>44256</v>
      </c>
      <c r="C16" s="3">
        <v>44286</v>
      </c>
      <c r="D16" s="6" t="s">
        <v>123</v>
      </c>
      <c r="E16" s="6" t="s">
        <v>115</v>
      </c>
      <c r="F16" s="6" t="s">
        <v>124</v>
      </c>
      <c r="G16" t="s">
        <v>125</v>
      </c>
      <c r="H16" t="s">
        <v>122</v>
      </c>
      <c r="I16" t="s">
        <v>122</v>
      </c>
      <c r="J16" t="s">
        <v>92</v>
      </c>
      <c r="K16" s="5" t="s">
        <v>86</v>
      </c>
      <c r="L16" s="5" t="s">
        <v>86</v>
      </c>
      <c r="M16" t="s">
        <v>78</v>
      </c>
      <c r="N16" s="5" t="s">
        <v>146</v>
      </c>
      <c r="O16" s="4">
        <v>0</v>
      </c>
      <c r="P16" s="3">
        <v>44256</v>
      </c>
      <c r="Q16" s="5" t="s">
        <v>86</v>
      </c>
      <c r="R16" s="5" t="s">
        <v>86</v>
      </c>
      <c r="S16" s="5" t="s">
        <v>86</v>
      </c>
      <c r="T16" s="5" t="s">
        <v>86</v>
      </c>
      <c r="U16" s="8">
        <v>44256</v>
      </c>
      <c r="V16" s="8">
        <v>44256</v>
      </c>
      <c r="W16" s="7" t="s">
        <v>147</v>
      </c>
      <c r="X16" s="7" t="s">
        <v>147</v>
      </c>
      <c r="Y16">
        <v>0</v>
      </c>
      <c r="Z16">
        <v>0</v>
      </c>
      <c r="AA16" s="8">
        <v>44256</v>
      </c>
      <c r="AB16" t="s">
        <v>148</v>
      </c>
      <c r="AC16" s="8">
        <v>44475</v>
      </c>
      <c r="AD16" s="8">
        <v>44445</v>
      </c>
      <c r="AE16" s="9" t="s">
        <v>149</v>
      </c>
    </row>
    <row r="17" spans="1:31" ht="330" x14ac:dyDescent="0.25">
      <c r="A17" s="2">
        <v>2021</v>
      </c>
      <c r="B17" s="3">
        <v>44256</v>
      </c>
      <c r="C17" s="3">
        <v>44286</v>
      </c>
      <c r="D17" s="6" t="s">
        <v>126</v>
      </c>
      <c r="E17" s="6" t="s">
        <v>127</v>
      </c>
      <c r="F17" s="6" t="s">
        <v>128</v>
      </c>
      <c r="G17" t="s">
        <v>129</v>
      </c>
      <c r="H17" t="s">
        <v>130</v>
      </c>
      <c r="I17" t="s">
        <v>130</v>
      </c>
      <c r="J17" t="s">
        <v>92</v>
      </c>
      <c r="K17" s="5" t="s">
        <v>86</v>
      </c>
      <c r="L17" s="5" t="s">
        <v>86</v>
      </c>
      <c r="M17" t="s">
        <v>78</v>
      </c>
      <c r="N17" s="5" t="s">
        <v>146</v>
      </c>
      <c r="O17" s="4">
        <v>0</v>
      </c>
      <c r="P17" s="3">
        <v>44256</v>
      </c>
      <c r="Q17" s="5" t="s">
        <v>86</v>
      </c>
      <c r="R17" s="5" t="s">
        <v>86</v>
      </c>
      <c r="S17" s="5" t="s">
        <v>86</v>
      </c>
      <c r="T17" s="5" t="s">
        <v>86</v>
      </c>
      <c r="U17" s="8">
        <v>44256</v>
      </c>
      <c r="V17" s="8">
        <v>44256</v>
      </c>
      <c r="W17" s="7" t="s">
        <v>147</v>
      </c>
      <c r="X17" s="7" t="s">
        <v>147</v>
      </c>
      <c r="Y17">
        <v>0</v>
      </c>
      <c r="Z17">
        <v>0</v>
      </c>
      <c r="AA17" s="8">
        <v>44256</v>
      </c>
      <c r="AB17" t="s">
        <v>148</v>
      </c>
      <c r="AC17" s="8">
        <v>44475</v>
      </c>
      <c r="AD17" s="8">
        <v>44445</v>
      </c>
      <c r="AE17" s="9" t="s">
        <v>149</v>
      </c>
    </row>
    <row r="18" spans="1:31" ht="330" x14ac:dyDescent="0.25">
      <c r="A18" s="2">
        <v>2021</v>
      </c>
      <c r="B18" s="3">
        <v>44256</v>
      </c>
      <c r="C18" s="3">
        <v>44286</v>
      </c>
      <c r="D18" s="6" t="s">
        <v>131</v>
      </c>
      <c r="E18" s="6" t="s">
        <v>132</v>
      </c>
      <c r="F18" s="6" t="s">
        <v>128</v>
      </c>
      <c r="G18" t="s">
        <v>125</v>
      </c>
      <c r="H18" t="s">
        <v>133</v>
      </c>
      <c r="I18" t="s">
        <v>133</v>
      </c>
      <c r="J18" t="s">
        <v>92</v>
      </c>
      <c r="K18" s="5" t="s">
        <v>86</v>
      </c>
      <c r="L18" s="5" t="s">
        <v>86</v>
      </c>
      <c r="M18" t="s">
        <v>78</v>
      </c>
      <c r="N18" s="5" t="s">
        <v>146</v>
      </c>
      <c r="O18" s="4">
        <v>0</v>
      </c>
      <c r="P18" s="3">
        <v>44256</v>
      </c>
      <c r="Q18" s="5" t="s">
        <v>86</v>
      </c>
      <c r="R18" s="5" t="s">
        <v>86</v>
      </c>
      <c r="S18" s="5" t="s">
        <v>86</v>
      </c>
      <c r="T18" s="5" t="s">
        <v>86</v>
      </c>
      <c r="U18" s="8">
        <v>44256</v>
      </c>
      <c r="V18" s="8">
        <v>44256</v>
      </c>
      <c r="W18" s="7" t="s">
        <v>147</v>
      </c>
      <c r="X18" s="7" t="s">
        <v>147</v>
      </c>
      <c r="Y18">
        <v>0</v>
      </c>
      <c r="Z18">
        <v>0</v>
      </c>
      <c r="AA18" s="8">
        <v>44256</v>
      </c>
      <c r="AB18" t="s">
        <v>148</v>
      </c>
      <c r="AC18" s="8">
        <v>44475</v>
      </c>
      <c r="AD18" s="8">
        <v>44445</v>
      </c>
      <c r="AE18" s="9" t="s">
        <v>149</v>
      </c>
    </row>
    <row r="19" spans="1:31" ht="330" x14ac:dyDescent="0.25">
      <c r="A19" s="2">
        <v>2021</v>
      </c>
      <c r="B19" s="3">
        <v>44256</v>
      </c>
      <c r="C19" s="3">
        <v>44286</v>
      </c>
      <c r="D19" s="6" t="s">
        <v>134</v>
      </c>
      <c r="E19" s="6" t="s">
        <v>135</v>
      </c>
      <c r="F19" s="6" t="s">
        <v>89</v>
      </c>
      <c r="G19" t="s">
        <v>125</v>
      </c>
      <c r="H19" t="s">
        <v>133</v>
      </c>
      <c r="I19" t="s">
        <v>133</v>
      </c>
      <c r="J19" t="s">
        <v>92</v>
      </c>
      <c r="K19" s="5" t="s">
        <v>86</v>
      </c>
      <c r="L19" s="5" t="s">
        <v>86</v>
      </c>
      <c r="M19" t="s">
        <v>78</v>
      </c>
      <c r="N19" s="5" t="s">
        <v>146</v>
      </c>
      <c r="O19" s="4">
        <v>0</v>
      </c>
      <c r="P19" s="3">
        <v>44256</v>
      </c>
      <c r="Q19" s="5" t="s">
        <v>86</v>
      </c>
      <c r="R19" s="5" t="s">
        <v>86</v>
      </c>
      <c r="S19" s="5" t="s">
        <v>86</v>
      </c>
      <c r="T19" s="5" t="s">
        <v>86</v>
      </c>
      <c r="U19" s="8">
        <v>44256</v>
      </c>
      <c r="V19" s="8">
        <v>44256</v>
      </c>
      <c r="W19" s="7" t="s">
        <v>147</v>
      </c>
      <c r="X19" s="7" t="s">
        <v>147</v>
      </c>
      <c r="Y19">
        <v>0</v>
      </c>
      <c r="Z19">
        <v>0</v>
      </c>
      <c r="AA19" s="8">
        <v>44256</v>
      </c>
      <c r="AB19" t="s">
        <v>148</v>
      </c>
      <c r="AC19" s="8">
        <v>44475</v>
      </c>
      <c r="AD19" s="8">
        <v>44445</v>
      </c>
      <c r="AE19" s="9" t="s">
        <v>149</v>
      </c>
    </row>
    <row r="20" spans="1:31" ht="330" x14ac:dyDescent="0.25">
      <c r="A20" s="2">
        <v>2021</v>
      </c>
      <c r="B20" s="3">
        <v>44256</v>
      </c>
      <c r="C20" s="3">
        <v>44286</v>
      </c>
      <c r="D20" s="6" t="s">
        <v>136</v>
      </c>
      <c r="E20" s="6" t="s">
        <v>137</v>
      </c>
      <c r="F20" s="6" t="s">
        <v>138</v>
      </c>
      <c r="G20" t="s">
        <v>125</v>
      </c>
      <c r="H20" t="s">
        <v>133</v>
      </c>
      <c r="I20" t="s">
        <v>133</v>
      </c>
      <c r="J20" t="s">
        <v>92</v>
      </c>
      <c r="K20" s="5" t="s">
        <v>86</v>
      </c>
      <c r="L20" s="5" t="s">
        <v>86</v>
      </c>
      <c r="M20" t="s">
        <v>78</v>
      </c>
      <c r="N20" s="5" t="s">
        <v>146</v>
      </c>
      <c r="O20" s="4">
        <v>0</v>
      </c>
      <c r="P20" s="3">
        <v>44256</v>
      </c>
      <c r="Q20" s="5" t="s">
        <v>86</v>
      </c>
      <c r="R20" s="5" t="s">
        <v>86</v>
      </c>
      <c r="S20" s="5" t="s">
        <v>86</v>
      </c>
      <c r="T20" s="5" t="s">
        <v>86</v>
      </c>
      <c r="U20" s="8">
        <v>44256</v>
      </c>
      <c r="V20" s="8">
        <v>44256</v>
      </c>
      <c r="W20" s="7" t="s">
        <v>147</v>
      </c>
      <c r="X20" s="7" t="s">
        <v>147</v>
      </c>
      <c r="Y20">
        <v>0</v>
      </c>
      <c r="Z20">
        <v>0</v>
      </c>
      <c r="AA20" s="8">
        <v>44256</v>
      </c>
      <c r="AB20" t="s">
        <v>148</v>
      </c>
      <c r="AC20" s="8">
        <v>44475</v>
      </c>
      <c r="AD20" s="8">
        <v>44445</v>
      </c>
      <c r="AE20" s="9" t="s">
        <v>149</v>
      </c>
    </row>
    <row r="21" spans="1:31" ht="330" x14ac:dyDescent="0.25">
      <c r="A21" s="2">
        <v>2021</v>
      </c>
      <c r="B21" s="3">
        <v>44256</v>
      </c>
      <c r="C21" s="3">
        <v>44286</v>
      </c>
      <c r="D21" s="6" t="s">
        <v>139</v>
      </c>
      <c r="E21" s="6" t="s">
        <v>128</v>
      </c>
      <c r="F21" s="6" t="s">
        <v>140</v>
      </c>
      <c r="G21" t="s">
        <v>141</v>
      </c>
      <c r="H21" t="s">
        <v>142</v>
      </c>
      <c r="I21" t="s">
        <v>142</v>
      </c>
      <c r="J21" t="s">
        <v>85</v>
      </c>
      <c r="K21" s="5" t="s">
        <v>86</v>
      </c>
      <c r="L21" s="5" t="s">
        <v>86</v>
      </c>
      <c r="M21" t="s">
        <v>78</v>
      </c>
      <c r="N21" s="5" t="s">
        <v>146</v>
      </c>
      <c r="O21" s="4">
        <v>0</v>
      </c>
      <c r="P21" s="3">
        <v>44256</v>
      </c>
      <c r="Q21" s="5" t="s">
        <v>86</v>
      </c>
      <c r="R21" s="5" t="s">
        <v>86</v>
      </c>
      <c r="S21" s="5" t="s">
        <v>86</v>
      </c>
      <c r="T21" s="5" t="s">
        <v>86</v>
      </c>
      <c r="U21" s="8">
        <v>44256</v>
      </c>
      <c r="V21" s="8">
        <v>44256</v>
      </c>
      <c r="W21" s="7" t="s">
        <v>147</v>
      </c>
      <c r="X21" s="7" t="s">
        <v>147</v>
      </c>
      <c r="Y21">
        <v>0</v>
      </c>
      <c r="Z21">
        <v>0</v>
      </c>
      <c r="AA21" s="8">
        <v>44256</v>
      </c>
      <c r="AB21" t="s">
        <v>148</v>
      </c>
      <c r="AC21" s="8">
        <v>44475</v>
      </c>
      <c r="AD21" s="8">
        <v>44445</v>
      </c>
      <c r="AE21" s="9" t="s">
        <v>149</v>
      </c>
    </row>
    <row r="22" spans="1:31" ht="330" x14ac:dyDescent="0.25">
      <c r="A22" s="2">
        <v>2021</v>
      </c>
      <c r="B22" s="3">
        <v>44256</v>
      </c>
      <c r="C22" s="3">
        <v>44286</v>
      </c>
      <c r="D22" s="6" t="s">
        <v>143</v>
      </c>
      <c r="E22" s="6" t="s">
        <v>144</v>
      </c>
      <c r="F22" s="6" t="s">
        <v>145</v>
      </c>
      <c r="G22" t="s">
        <v>125</v>
      </c>
      <c r="H22" t="s">
        <v>133</v>
      </c>
      <c r="I22" t="s">
        <v>133</v>
      </c>
      <c r="J22" t="s">
        <v>92</v>
      </c>
      <c r="K22" s="5" t="s">
        <v>86</v>
      </c>
      <c r="L22" s="5" t="s">
        <v>86</v>
      </c>
      <c r="N22" s="5" t="s">
        <v>146</v>
      </c>
      <c r="O22" s="4">
        <v>0</v>
      </c>
      <c r="P22" s="3">
        <v>44256</v>
      </c>
      <c r="Q22" s="5" t="s">
        <v>86</v>
      </c>
      <c r="R22" s="5" t="s">
        <v>86</v>
      </c>
      <c r="S22" s="5" t="s">
        <v>86</v>
      </c>
      <c r="T22" s="5" t="s">
        <v>86</v>
      </c>
      <c r="U22" s="8">
        <v>44256</v>
      </c>
      <c r="V22" s="8">
        <v>44256</v>
      </c>
      <c r="W22" s="7" t="s">
        <v>147</v>
      </c>
      <c r="X22" s="7" t="s">
        <v>147</v>
      </c>
      <c r="Y22">
        <v>0</v>
      </c>
      <c r="Z22">
        <v>0</v>
      </c>
      <c r="AA22" s="8">
        <v>44256</v>
      </c>
      <c r="AB22" t="s">
        <v>148</v>
      </c>
      <c r="AC22" s="8">
        <v>44475</v>
      </c>
      <c r="AD22" s="8">
        <v>44445</v>
      </c>
      <c r="AE22" s="9" t="s">
        <v>149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A0B94785-61F4-4BC5-A144-6A7F333CBE9D}"/>
    <hyperlink ref="X8" r:id="rId2" xr:uid="{5A538E3F-1D54-4CD4-9A51-AA6B41D2FD7A}"/>
    <hyperlink ref="W9:W22" r:id="rId3" display="http://www.cegaipslp.org.mx/HV2020Dos.nsf/nombre_de_la_vista/A76FD5D7A4D0C2E48625861B005B8FE9/$File/XXIII.docx" xr:uid="{EC2CEED8-5327-4F6E-B3DC-6FA64677554D}"/>
    <hyperlink ref="X9:X22" r:id="rId4" display="http://www.cegaipslp.org.mx/HV2020Dos.nsf/nombre_de_la_vista/A76FD5D7A4D0C2E48625861B005B8FE9/$File/XXIII.docx" xr:uid="{F14CA93F-C976-4D67-8C42-C1705A428A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2021-09-07T13:07:06Z</dcterms:modified>
</cp:coreProperties>
</file>