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<sst xmlns="http://schemas.openxmlformats.org/spreadsheetml/2006/main" count="98" uniqueCount="73">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</sst>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f>[1]Hoja1!$D$2</f>
        <v>2021</v>
      </c>
      <c r="B8" s="3">
        <f>[1]Hoja1!$B$2</f>
        <v>44378</v>
      </c>
      <c r="C8" s="3">
        <f>[1]Hoja1!$C$2</f>
        <v>44408</v>
      </c>
      <c r="D8" s="7" t="s">
        <v>56</v>
      </c>
      <c r="E8" s="4" t="s">
        <v>69</v>
      </c>
      <c r="F8" s="3">
        <f>[1]Hoja1!$E$2</f>
        <v>44409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44409</v>
      </c>
      <c r="M8" s="3">
        <f>[1]Hoja1!$E$2</f>
        <v>44409</v>
      </c>
      <c r="N8" s="3">
        <f>[1]Hoja1!$E$2</f>
        <v>44409</v>
      </c>
      <c r="O8" s="8" t="s">
        <v>72</v>
      </c>
      <c r="P8" s="8" t="s">
        <v>72</v>
      </c>
      <c r="Q8" s="4" t="s">
        <v>71</v>
      </c>
      <c r="R8" s="3">
        <f>[1]Hoja1!$F$2</f>
        <v>44440</v>
      </c>
      <c r="S8" s="3">
        <f>[1]Hoja1!$E$2</f>
        <v>44409</v>
      </c>
      <c r="T8" s="4" t="s">
        <v>70</v>
      </c>
    </row>
    <row r="9" spans="1:20" x14ac:dyDescent="0.2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2018-06-16T16:21:44Z</dcterms:created>
  <dcterms:modified xsi:type="dcterms:W3CDTF">2021-10-06T13:40:00Z</dcterms:modified>
</cp:coreProperties>
</file>