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art 90 miguel\AGOSTO ART. 90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externalReferences>
    <externalReference r:id="rId6"/>
  </externalReferences>
  <definedNames>
    <definedName name="Hidden_16">Hidden_1!$A$1:$A$5</definedName>
    <definedName name="Hidden_27">Hidden_2!$A$1:$A$33</definedName>
    <definedName name="Hidden_313">Hidden_3!$A$1:$A$10</definedName>
    <definedName name="hidden1">[1]hidden1!$A$1:$A$5</definedName>
    <definedName name="hidden2">[1]hidden2!$A$1:$A$33</definedName>
    <definedName name="hidden3">[1]hidden3!$A$1:$A$9</definedName>
  </definedNames>
  <calcPr calcId="0"/>
</workbook>
</file>

<file path=xl/sharedStrings.xml><?xml version="1.0" encoding="utf-8"?>
<sst xmlns="http://schemas.openxmlformats.org/spreadsheetml/2006/main" count="151" uniqueCount="129">
  <si>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</si>
  <si>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</si>
  <si>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</si>
  <si>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</si>
  <si>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</si>
  <si>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</si>
  <si>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</si>
  <si>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</si>
  <si>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</si>
  <si>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</si>
  <si>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</si>
  <si>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</si>
  <si>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</si>
  <si>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</si>
  <si>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</si>
  <si>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</si>
  <si>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</si>
  <si>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</si>
  <si>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</si>
  <si>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</si>
  <si>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</si>
  <si>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</si>
  <si>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</si>
  <si>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</si>
  <si>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</si>
  <si>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</si>
  <si>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</si>
  <si>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</si>
  <si>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</si>
  <si>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</si>
  <si>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</si>
  <si>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</si>
  <si>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</si>
  <si>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</si>
  <si>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</si>
  <si>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</si>
  <si>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</si>
  <si>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</si>
  <si>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</si>
  <si>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</si>
  <si>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</si>
  <si>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</si>
  <si>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</si>
  <si>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</si>
  <si>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</si>
  <si>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</si>
  <si>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</si>
  <si>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</si>
  <si>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</si>
  <si>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</si>
  <si>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</si>
  <si>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</si>
  <si>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</si>
  <si>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</si>
  <si>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</si>
  <si>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</si>
  <si>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</si>
  <si>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</si>
  <si>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</si>
  <si>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</si>
  <si>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</si>
  <si>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</si>
  <si>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</si>
  <si>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</si>
  <si>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</si>
  <si>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</si>
  <si>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</si>
  <si>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</si>
  <si>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</si>
  <si>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</si>
  <si>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</si>
  <si>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</si>
  <si>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</si>
  <si>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</si>
  <si>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</si>
  <si>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</si>
  <si>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</si>
  <si>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</si>
  <si>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</si>
  <si>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</si>
  <si>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</si>
  <si>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</si>
  <si>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</si>
  <si>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</si>
  <si>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</si>
  <si>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</si>
  <si>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</si>
  <si>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</si>
  <si>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</si>
  <si>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</si>
  <si>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</si>
  <si>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</si>
  <si>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</si>
  <si>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</si>
  <si>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</si>
  <si>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</si>
  <si>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</si>
  <si>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</si>
  <si>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</si>
  <si>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</si>
  <si>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</si>
  <si>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</si>
  <si>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</si>
  <si>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</si>
  <si>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</si>
  <si>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</si>
  <si>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</si>
  <si>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</si>
  <si>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</si>
  <si>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</si>
  <si>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</si>
  <si>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</si>
  <si>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</si>
  <si>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</si>
  <si>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</si>
  <si>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</si>
  <si>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EUGENIO GUADALUPE</t>
  </si>
  <si>
    <t>GOVEA</t>
  </si>
  <si>
    <t>ARCOS</t>
  </si>
  <si>
    <t>SAN LUIS POTOSI</t>
  </si>
  <si>
    <t>COORDINADOR OPERATIVO ESTATAL</t>
  </si>
  <si>
    <t>http://movimientociudadanosanluispotosi.mx/nuestro-coordinador</t>
  </si>
  <si>
    <t>CONTADOR PUBLICO</t>
  </si>
  <si>
    <t>http://www.cegaipslp.org.mx/webcegaip.nsf/af56201fa851b94c862580be005c7aa5/E7B2B9E1F549B6D386258111005F35C5?OpenDocument</t>
  </si>
  <si>
    <t>Ninguna</t>
  </si>
  <si>
    <t>Cámara de Senadores</t>
  </si>
  <si>
    <t>Senador</t>
  </si>
  <si>
    <t xml:space="preserve">Político y Social </t>
  </si>
  <si>
    <t>SECRETARÍA DE ORGANIZACIÓN Y ACCION POLITICA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</si>
</sst>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0" fillId="3" borderId="0" xfId="0" applyFill="1" applyProtection="1"/>
    <xf numFmtId="0" fontId="0" fillId="0" borderId="0" xfId="0" applyProtection="1"/>
    <xf numFmtId="14" fontId="0" fillId="0" borderId="0" xfId="0" applyNumberFormat="1" applyProtection="1"/>
    <xf numFmtId="0" fontId="3" fillId="3" borderId="0" xfId="1" applyFill="1" applyProtection="1"/>
    <xf numFmtId="0" fontId="3" fillId="5" borderId="0" xfId="1" applyFill="1" applyAlignment="1" applyProtection="1">
      <alignment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uis_\Desktop\TRANSPARENCIA%20SLP\CEGAIP%20Ene%2018\Art%2090%20Dic%202017\Art%2090%20Ene%2018\Capt\LTAIPSLPA90FXIX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01778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Regional</v>
          </cell>
        </row>
        <row r="2">
          <cell r="A2" t="str">
            <v>Nacional</v>
          </cell>
        </row>
        <row r="3">
          <cell r="A3" t="str">
            <v>Municipal</v>
          </cell>
        </row>
        <row r="4">
          <cell r="A4" t="str">
            <v>Estatal</v>
          </cell>
        </row>
        <row r="5">
          <cell r="A5" t="str">
            <v>Distrital</v>
          </cell>
        </row>
      </sheetData>
      <sheetData sheetId="3">
        <row r="1">
          <cell r="A1" t="str">
            <v>Veracruz de Ignacio de la llave</v>
          </cell>
        </row>
        <row r="2">
          <cell r="A2" t="str">
            <v>Durango</v>
          </cell>
        </row>
        <row r="3">
          <cell r="A3" t="str">
            <v>Guanajuato</v>
          </cell>
        </row>
        <row r="4">
          <cell r="A4" t="str">
            <v>Michoacán de Ocampo</v>
          </cell>
        </row>
        <row r="5">
          <cell r="A5" t="str">
            <v>Ciudad de México</v>
          </cell>
        </row>
        <row r="6">
          <cell r="A6" t="str">
            <v>Chihuahua</v>
          </cell>
        </row>
        <row r="7">
          <cell r="A7" t="str">
            <v>Sinaloa</v>
          </cell>
        </row>
        <row r="8">
          <cell r="A8" t="str">
            <v>Oaxaca</v>
          </cell>
        </row>
        <row r="9">
          <cell r="A9" t="str">
            <v>Querétaro</v>
          </cell>
        </row>
        <row r="10">
          <cell r="A10" t="str">
            <v>Baja california</v>
          </cell>
        </row>
        <row r="11">
          <cell r="A11" t="str">
            <v>Nayarit</v>
          </cell>
        </row>
        <row r="12">
          <cell r="A12" t="str">
            <v>Coahuila de Zaragoza</v>
          </cell>
        </row>
        <row r="13">
          <cell r="A13" t="str">
            <v>Nuevo León</v>
          </cell>
        </row>
        <row r="14">
          <cell r="A14" t="str">
            <v>Tlaxcala</v>
          </cell>
        </row>
        <row r="15">
          <cell r="A15" t="str">
            <v>Baja california sur</v>
          </cell>
        </row>
        <row r="16">
          <cell r="A16" t="str">
            <v>Campeche</v>
          </cell>
        </row>
        <row r="17">
          <cell r="A17" t="str">
            <v>Sonora</v>
          </cell>
        </row>
        <row r="18">
          <cell r="A18" t="str">
            <v>Zacatecas</v>
          </cell>
        </row>
        <row r="19">
          <cell r="A19" t="str">
            <v>México</v>
          </cell>
        </row>
        <row r="20">
          <cell r="A20" t="str">
            <v>Quintana roo</v>
          </cell>
        </row>
        <row r="21">
          <cell r="A21" t="str">
            <v>Yucatán</v>
          </cell>
        </row>
        <row r="22">
          <cell r="A22" t="str">
            <v>Chiapas</v>
          </cell>
        </row>
        <row r="23">
          <cell r="A23" t="str">
            <v>Morelos</v>
          </cell>
        </row>
        <row r="24">
          <cell r="A24" t="str">
            <v>San Luis Potosí</v>
          </cell>
        </row>
        <row r="25">
          <cell r="A25" t="str">
            <v>Tabasco</v>
          </cell>
        </row>
        <row r="26">
          <cell r="A26" t="str">
            <v>Puebla</v>
          </cell>
        </row>
        <row r="27">
          <cell r="A27" t="str">
            <v>Tamaulipas</v>
          </cell>
        </row>
        <row r="28">
          <cell r="A28" t="str">
            <v>Guerrero</v>
          </cell>
        </row>
        <row r="29">
          <cell r="A29" t="str">
            <v>Hidalgo</v>
          </cell>
        </row>
        <row r="30">
          <cell r="A30" t="str">
            <v>Jalisco</v>
          </cell>
        </row>
        <row r="31">
          <cell r="A31" t="str">
            <v>Colima</v>
          </cell>
        </row>
        <row r="32">
          <cell r="A32" t="str">
            <v>Aguascalientes</v>
          </cell>
        </row>
        <row r="33">
          <cell r="A33" t="str">
            <v>Nacional</v>
          </cell>
        </row>
      </sheetData>
      <sheetData sheetId="4">
        <row r="1">
          <cell r="A1" t="str">
            <v>Carrera técnica</v>
          </cell>
        </row>
        <row r="2">
          <cell r="A2" t="str">
            <v>Doctorado</v>
          </cell>
        </row>
        <row r="3">
          <cell r="A3" t="str">
            <v>Secundaria</v>
          </cell>
        </row>
        <row r="4">
          <cell r="A4" t="str">
            <v>Maestría</v>
          </cell>
        </row>
        <row r="5">
          <cell r="A5" t="str">
            <v>Primaria</v>
          </cell>
        </row>
        <row r="6">
          <cell r="A6" t="str">
            <v>Bachillerato</v>
          </cell>
        </row>
        <row r="7">
          <cell r="A7" t="str">
            <v>Posdoctorado</v>
          </cell>
        </row>
        <row r="8">
          <cell r="A8" t="str">
            <v>Ninguno</v>
          </cell>
        </row>
        <row r="9">
          <cell r="A9" t="str">
            <v>Licenciatura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movimientociudadanosanluispotosi.mx/nuestro-coordinado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S2" workbookViewId="0">
      <selection activeCell="U8" sqref="A2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37.5703125" bestFit="1" customWidth="1"/>
    <col min="6" max="6" width="39.2851562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5703125" bestFit="1" customWidth="1"/>
    <col min="13" max="13" width="37.85546875" bestFit="1" customWidth="1"/>
    <col min="14" max="14" width="19.5703125" bestFit="1" customWidth="1"/>
    <col min="15" max="15" width="25" bestFit="1" customWidth="1"/>
    <col min="16" max="16" width="56.28515625" bestFit="1" customWidth="1"/>
    <col min="17" max="17" width="119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2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4" t="s">
        <v>36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x14ac:dyDescent="0.25">
      <c r="A8" s="4">
        <v>2021</v>
      </c>
      <c r="B8" s="5">
        <v>44409</v>
      </c>
      <c r="C8" s="5">
        <v>44439</v>
      </c>
      <c r="D8" s="6" t="s">
        <v>116</v>
      </c>
      <c r="E8" s="7" t="s">
        <v>117</v>
      </c>
      <c r="F8" s="7" t="s">
        <v>118</v>
      </c>
      <c r="G8" t="s">
        <v>59</v>
      </c>
      <c r="H8" t="s">
        <v>92</v>
      </c>
      <c r="I8" s="7" t="s">
        <v>119</v>
      </c>
      <c r="J8" s="7" t="s">
        <v>120</v>
      </c>
      <c r="K8" s="8">
        <v>43420</v>
      </c>
      <c r="L8" s="8">
        <v>44516</v>
      </c>
      <c r="M8" s="9" t="s">
        <v>121</v>
      </c>
      <c r="N8" t="s">
        <v>97</v>
      </c>
      <c r="O8" s="7" t="s">
        <v>122</v>
      </c>
      <c r="P8" s="13">
        <v>1</v>
      </c>
      <c r="Q8" s="10" t="s">
        <v>123</v>
      </c>
      <c r="R8" s="7" t="s">
        <v>128</v>
      </c>
      <c r="S8" s="5">
        <v>44446</v>
      </c>
      <c r="T8" s="5">
        <v>44446</v>
      </c>
      <c r="U8" s="8" t="s">
        <v>124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14:G201 G8:G12">
      <formula1>Hidden_16</formula1>
    </dataValidation>
    <dataValidation type="list" allowBlank="1" showErrorMessage="1" sqref="H14:H201 H8:H12">
      <formula1>Hidden_27</formula1>
    </dataValidation>
    <dataValidation type="list" allowBlank="1" showErrorMessage="1" sqref="N15:N201 N8:N13">
      <formula1>Hidden_313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58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6" x14ac:dyDescent="0.25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6" x14ac:dyDescent="0.25">
      <c r="A4">
        <v>1</v>
      </c>
      <c r="B4" s="11">
        <v>38976</v>
      </c>
      <c r="C4" s="11">
        <v>41167</v>
      </c>
      <c r="D4" s="12" t="s">
        <v>125</v>
      </c>
      <c r="E4" s="3" t="s">
        <v>126</v>
      </c>
      <c r="F4" s="3" t="s">
        <v>127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2018-06-14T19:19:41Z</dcterms:created>
  <dcterms:modified xsi:type="dcterms:W3CDTF">2021-09-08T02:18:02Z</dcterms:modified>
</cp:coreProperties>
</file>