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E:\ABRIL 2021\ARTICULO 84\"/>
    </mc:Choice>
  </mc:AlternateContent>
  <xr:revisionPtr revIDLastSave="0" documentId="13_ncr:1_{771CD7AE-A656-453E-AE39-6C855F34E7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<sst xmlns="http://schemas.openxmlformats.org/spreadsheetml/2006/main" count="256" uniqueCount="210">
  <si>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</si>
  <si>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</si>
  <si>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</si>
  <si>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</si>
  <si>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</si>
  <si>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</si>
  <si>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</si>
  <si>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</si>
  <si>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</si>
  <si>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</si>
  <si>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</si>
  <si>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</si>
  <si>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</si>
  <si>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</si>
  <si>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</si>
  <si>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</si>
  <si>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</si>
  <si>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</si>
  <si>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</si>
  <si>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</si>
  <si>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</si>
  <si>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</si>
  <si>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</si>
  <si>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</si>
  <si>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</si>
  <si>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</si>
  <si>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</si>
  <si>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</si>
  <si>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</si>
  <si>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</si>
  <si>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</si>
  <si>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</si>
  <si>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</si>
  <si>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</si>
  <si>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</si>
  <si>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</si>
  <si>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</si>
  <si>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</si>
  <si>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</si>
  <si>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</si>
  <si>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</si>
  <si>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</si>
  <si>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</si>
  <si>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</si>
  <si>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</si>
  <si>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</si>
  <si>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</si>
  <si>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</si>
  <si>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</si>
  <si>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</si>
  <si>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</si>
  <si>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</si>
  <si>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</si>
  <si>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</si>
  <si>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</si>
  <si>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</si>
  <si>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</si>
  <si>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</si>
  <si>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</si>
  <si>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</si>
  <si>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</si>
  <si>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</si>
  <si>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</si>
  <si>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</si>
  <si>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</si>
  <si>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</si>
  <si>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</si>
  <si>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</si>
  <si>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</si>
  <si>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</si>
  <si>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</si>
  <si>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</si>
  <si>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</si>
  <si>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</si>
  <si>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</si>
  <si>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</si>
  <si>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</si>
  <si>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</si>
  <si>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</si>
  <si>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</si>
  <si>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</si>
  <si>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</si>
  <si>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</si>
  <si>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</si>
  <si>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</si>
  <si>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</si>
  <si>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</si>
  <si>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</si>
  <si>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</si>
  <si>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</si>
  <si>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</si>
  <si>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</si>
  <si>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</si>
  <si>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</si>
  <si>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</si>
  <si>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</si>
  <si>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</si>
  <si>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</si>
  <si>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</si>
  <si>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</si>
  <si>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</si>
  <si>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</si>
  <si>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</si>
  <si>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</si>
  <si>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</si>
  <si>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</si>
  <si>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</si>
  <si>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</si>
  <si>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</si>
  <si>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</si>
  <si>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</si>
  <si>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</si>
  <si>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</si>
  <si>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</si>
  <si>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</si>
  <si>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</si>
  <si>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</si>
  <si>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</si>
  <si>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</si>
  <si>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</si>
  <si>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</si>
  <si>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</si>
  <si>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</si>
  <si>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</si>
  <si>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</si>
  <si>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</si>
  <si>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</si>
  <si>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</si>
  <si>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</si>
  <si>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</si>
  <si>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</si>
  <si>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</si>
  <si>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</si>
  <si>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</si>
  <si>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</si>
  <si>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</si>
  <si>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</si>
  <si>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</si>
  <si>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</si>
  <si>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</si>
  <si>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</si>
  <si>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</si>
  <si>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</si>
  <si>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</si>
  <si>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</si>
  <si>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</si>
  <si>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</si>
  <si>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</si>
  <si>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</si>
  <si>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</si>
  <si>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</si>
  <si>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</si>
  <si>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</si>
  <si>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</si>
  <si>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</si>
  <si>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</si>
  <si>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</si>
  <si>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</si>
  <si>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</si>
  <si>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</si>
  <si>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</si>
  <si>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</si>
  <si>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</si>
  <si>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</si>
  <si>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</si>
  <si>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</si>
  <si>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</si>
  <si>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</si>
  <si>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</si>
  <si>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</si>
  <si>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</si>
  <si>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</si>
  <si>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</si>
  <si>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</si>
  <si>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</si>
  <si>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</si>
  <si>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</si>
  <si>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</si>
  <si>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</si>
  <si>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</si>
  <si>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</si>
  <si>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</si>
  <si>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</si>
  <si>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</si>
  <si>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</si>
  <si>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</si>
  <si>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</si>
  <si>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</si>
  <si>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</si>
  <si>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</si>
  <si>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</si>
  <si>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</si>
  <si>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</si>
  <si>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ORGANIZACIÓN Y ACCION POLITICA</t>
  </si>
  <si>
    <t>NO SE GENERA</t>
  </si>
  <si>
    <t>CIRCULOS CIUDADANOS</t>
  </si>
  <si>
    <t>CAPÍTULO TERCERO, ARTICULO 10 Y 11 DE LOS ESTATUTOS DE MOVIMIENTO CIUDADANO</t>
  </si>
  <si>
    <t xml:space="preserve">TRANSITAR A LA VIDA POLÍTICA Y ELECTORAL DEL PAÍS, PROPICIANDO SU ACCESO A LOS PODERES LEGISLATIVOS Y EJECUTIVOS DE LA NACIÓN </t>
  </si>
  <si>
    <t>SER UNA VÍA DE ACCESO DIRECTO DE LA SOCIEDAD AL EJERCICIO PLENO DE SUS DERECHOS FUNDAMENTALES Y DE ENLACE ENTRE LASOCIEDAD Y EL PODER DEL ESTADO, PARA HACER POSIBLE EL CUMPLIMIENTO DE LAS DEMANDAS DEL PUEBLO</t>
  </si>
  <si>
    <t>SANDRO EZEQUIEL</t>
  </si>
  <si>
    <t>VILLA</t>
  </si>
  <si>
    <t>MELGAREJO</t>
  </si>
  <si>
    <t>XCARETSAN@HOTMAIL.COM</t>
  </si>
  <si>
    <t>INDEPENDENCIA</t>
  </si>
  <si>
    <t>444 8 14 22 60 EXT 104</t>
  </si>
  <si>
    <t xml:space="preserve">9:00 A 15:00    LUNES A VIERNES </t>
  </si>
  <si>
    <t>http://www.cegaipslp.org.mx/HV2020Dos.nsf/nombre_de_la_vista/445672C8AE8D0B58862585AE0001BB8F/$File/AVISO+84+XLIVA.docx</t>
  </si>
  <si>
    <t xml:space="preserve">DEBIDO A LA PANDEMIA DE COVID 19 EN EL PAIS, DURANTE ESTE PERÍODO NO EXISTEN MECANISMOS DE PARTICIPACIÓN CIUDADANA REGISTRADOS. EN LAS COLUMNAS M Y N SE ANOTO LA FECHA DEL PERIODO QUE SE INFORMA  CON LA FINALIDAD DE CUMPLIR CON LOS LINEAMIENTOS </t>
  </si>
  <si>
    <t>SAN LUIS POTOSI</t>
  </si>
  <si>
    <t>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</si>
</sst>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1" applyFill="1" applyBorder="1" applyAlignment="1" applyProtection="1">
      <alignment horizontal="center" vertical="center"/>
    </xf>
    <xf numFmtId="0" fontId="3" fillId="0" borderId="0" xfId="0" applyFont="1" applyAlignment="1">
      <alignment horizontal="center" vertical="center" wrapText="1"/>
    </xf>
    <xf numFmtId="49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Font="1" applyFill="1" applyAlignment="1"/>
    <xf numFmtId="14" fontId="0" fillId="0" borderId="0" xfId="0" applyNumberFormat="1" applyFill="1" applyAlignment="1"/>
    <xf numFmtId="0" fontId="3" fillId="0" borderId="0" xfId="0" applyFont="1" applyFill="1" applyAlignment="1" applyProtection="1"/>
    <xf numFmtId="0" fontId="3" fillId="0" borderId="0" xfId="0" applyFont="1" applyFill="1" applyAlignment="1" applyProtection="1">
      <alignment wrapText="1"/>
    </xf>
    <xf numFmtId="0" fontId="4" fillId="0" borderId="0" xfId="1" applyFill="1" applyAlignment="1">
      <alignment wrapText="1"/>
    </xf>
    <xf numFmtId="0" fontId="0" fillId="0" borderId="0" xfId="0" applyFont="1" applyFill="1" applyAlignment="1" applyProtection="1"/>
    <xf numFmtId="0" fontId="3" fillId="0" borderId="0" xfId="0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45672C8AE8D0B58862585AE0001BB8F/$File/AVISO+84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XCARETSA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36.42578125" customWidth="1"/>
    <col min="6" max="6" width="46.42578125" bestFit="1" customWidth="1"/>
    <col min="7" max="7" width="72.7109375" customWidth="1"/>
    <col min="8" max="8" width="41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4.855468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05" x14ac:dyDescent="0.25">
      <c r="A8" s="8">
        <v>2021</v>
      </c>
      <c r="B8" s="9">
        <v>44287</v>
      </c>
      <c r="C8" s="9">
        <v>44316</v>
      </c>
      <c r="D8" s="10" t="s">
        <v>195</v>
      </c>
      <c r="E8" s="11" t="s">
        <v>196</v>
      </c>
      <c r="F8" s="11" t="s">
        <v>197</v>
      </c>
      <c r="G8" s="11" t="s">
        <v>198</v>
      </c>
      <c r="H8" s="12" t="s">
        <v>206</v>
      </c>
      <c r="I8" s="10" t="s">
        <v>194</v>
      </c>
      <c r="J8" s="10" t="s">
        <v>194</v>
      </c>
      <c r="K8" s="10" t="s">
        <v>194</v>
      </c>
      <c r="L8" s="10" t="s">
        <v>194</v>
      </c>
      <c r="M8" s="9">
        <v>44287</v>
      </c>
      <c r="N8" s="9">
        <v>44316</v>
      </c>
      <c r="O8" s="13">
        <v>1</v>
      </c>
      <c r="P8" s="13" t="s">
        <v>193</v>
      </c>
      <c r="Q8" s="9">
        <v>44705</v>
      </c>
      <c r="R8" s="9">
        <v>44705</v>
      </c>
      <c r="S8" s="14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s="3" customFormat="1" x14ac:dyDescent="0.25">
      <c r="A4" s="3">
        <v>1</v>
      </c>
      <c r="B4" s="3" t="s">
        <v>193</v>
      </c>
      <c r="C4" s="3" t="s">
        <v>199</v>
      </c>
      <c r="D4" s="3" t="s">
        <v>200</v>
      </c>
      <c r="E4" s="3" t="s">
        <v>201</v>
      </c>
      <c r="F4" s="4" t="s">
        <v>202</v>
      </c>
      <c r="G4" s="3" t="s">
        <v>103</v>
      </c>
      <c r="H4" s="3" t="s">
        <v>203</v>
      </c>
      <c r="I4" s="5">
        <v>1103</v>
      </c>
      <c r="J4" s="5" t="s">
        <v>194</v>
      </c>
      <c r="K4" s="3" t="s">
        <v>135</v>
      </c>
      <c r="L4" s="3" t="s">
        <v>208</v>
      </c>
      <c r="M4" s="6" t="s">
        <v>209</v>
      </c>
      <c r="N4" s="5" t="s">
        <v>208</v>
      </c>
      <c r="O4" s="5">
        <v>28</v>
      </c>
      <c r="P4" s="5" t="s">
        <v>208</v>
      </c>
      <c r="Q4" s="5">
        <v>24</v>
      </c>
      <c r="R4" s="5" t="s">
        <v>168</v>
      </c>
      <c r="S4" s="3">
        <v>78000</v>
      </c>
      <c r="T4" s="5" t="s">
        <v>194</v>
      </c>
      <c r="U4" s="5" t="s">
        <v>204</v>
      </c>
      <c r="V4" s="7" t="s">
        <v>205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2018-06-16T16:22:30Z</dcterms:created>
  <dcterms:modified xsi:type="dcterms:W3CDTF">2022-05-24T15:56:48Z</dcterms:modified>
</cp:coreProperties>
</file>