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II\03 marz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<sst xmlns="http://schemas.openxmlformats.org/spreadsheetml/2006/main" count="261" uniqueCount="198">
  <si>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</si>
  <si>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</si>
  <si>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</si>
  <si>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</si>
  <si>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</si>
  <si>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</si>
  <si>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</si>
  <si>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</si>
  <si>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</si>
  <si>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</si>
  <si>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</si>
  <si>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</si>
  <si>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</si>
  <si>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</si>
  <si>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</si>
  <si>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</si>
  <si>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</si>
  <si>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</si>
  <si>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</si>
  <si>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</si>
  <si>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</si>
  <si>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</si>
  <si>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</si>
  <si>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</si>
  <si>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</si>
  <si>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</si>
  <si>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</si>
  <si>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</si>
  <si>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</si>
  <si>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</si>
  <si>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</si>
  <si>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</si>
  <si>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</si>
  <si>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</si>
  <si>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</si>
  <si>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</si>
  <si>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</si>
  <si>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</si>
  <si>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</si>
  <si>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</si>
  <si>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</si>
  <si>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</si>
  <si>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</si>
  <si>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</si>
  <si>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</si>
  <si>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</si>
  <si>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</si>
  <si>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</si>
  <si>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</si>
  <si>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</si>
  <si>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</si>
  <si>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</si>
  <si>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</si>
  <si>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</si>
  <si>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</si>
  <si>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</si>
  <si>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</si>
  <si>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</si>
  <si>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</si>
  <si>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</si>
  <si>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</si>
  <si>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</si>
  <si>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</si>
  <si>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</si>
  <si>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</si>
  <si>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</si>
  <si>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</si>
  <si>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</si>
  <si>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</si>
  <si>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</si>
  <si>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</si>
  <si>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</si>
  <si>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</si>
  <si>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</si>
  <si>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</si>
  <si>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</si>
  <si>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</si>
  <si>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</si>
  <si>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</si>
  <si>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</si>
  <si>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</si>
  <si>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</si>
  <si>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</si>
  <si>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</si>
  <si>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</si>
  <si>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</si>
  <si>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</si>
  <si>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</si>
  <si>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</si>
  <si>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</si>
  <si>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</si>
  <si>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</si>
  <si>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</si>
  <si>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</si>
  <si>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</si>
  <si>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</si>
  <si>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</si>
  <si>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</si>
  <si>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</si>
  <si>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</si>
  <si>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</si>
  <si>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</si>
  <si>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</si>
  <si>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</si>
  <si>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</si>
  <si>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</si>
  <si>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</si>
  <si>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</si>
  <si>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</si>
  <si>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</si>
  <si>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</si>
  <si>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</si>
  <si>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</si>
  <si>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</si>
  <si>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</si>
  <si>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</si>
  <si>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</si>
  <si>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</si>
  <si>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</si>
  <si>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</si>
  <si>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</si>
  <si>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</si>
  <si>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</si>
  <si>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</si>
  <si>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</si>
  <si>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</si>
  <si>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</si>
  <si>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</si>
  <si>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</si>
  <si>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</si>
  <si>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</si>
  <si>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</si>
  <si>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</si>
  <si>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</si>
  <si>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</si>
  <si>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</si>
  <si>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</si>
  <si>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</si>
  <si>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</si>
  <si>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</si>
  <si>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</si>
  <si>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</si>
  <si>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</si>
  <si>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</si>
  <si>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</si>
  <si>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</si>
  <si>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</si>
  <si>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</si>
  <si>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</si>
  <si>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</si>
  <si>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</si>
  <si>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</si>
  <si>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</si>
  <si>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</si>
  <si>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</si>
  <si>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</si>
  <si>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</si>
  <si>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</si>
  <si>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</si>
  <si>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</si>
  <si>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</si>
  <si>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</si>
  <si>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</si>
  <si>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</si>
  <si>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</si>
  <si>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</si>
  <si>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</si>
  <si>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</si>
  <si>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</si>
  <si>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</si>
  <si>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</si>
  <si>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</si>
  <si>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</si>
  <si>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</si>
  <si>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</si>
  <si>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</si>
  <si>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</si>
  <si>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</si>
  <si>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</si>
  <si>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</si>
  <si>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</si>
  <si>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</si>
  <si>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ORGANISMO COLEGIADO  RESPONSABLE DE  LA ORGANIZACION   DE LOS PROCESOS PARA  LA INTEGRACION DE LOS ORGANOS INTERNOS  DEL PARTIDO CONCIENCIA POPULAR</t>
  </si>
  <si>
    <t xml:space="preserve">MA EMELIA </t>
  </si>
  <si>
    <t xml:space="preserve">TRISTAN </t>
  </si>
  <si>
    <t>MIRELES</t>
  </si>
  <si>
    <t>COMISIONADO</t>
  </si>
  <si>
    <t>PEDRO  VALLEJO</t>
  </si>
  <si>
    <t>SAN LUIS POTOSI</t>
  </si>
  <si>
    <t>conciencia.unidadtransparencia@gmail.com</t>
  </si>
  <si>
    <t xml:space="preserve">SECRETARIA  TECNICA </t>
  </si>
  <si>
    <t xml:space="preserve">EL FORMATO CUENTA CON LA INFORMACION  SOLICITADA </t>
  </si>
  <si>
    <t xml:space="preserve">JUANA  MARIA </t>
  </si>
  <si>
    <t>RAMOS</t>
  </si>
  <si>
    <t xml:space="preserve">MARTINEZ </t>
  </si>
  <si>
    <t xml:space="preserve">COMISIONADO </t>
  </si>
  <si>
    <t xml:space="preserve">MA. GUADALUPE </t>
  </si>
  <si>
    <t xml:space="preserve">MUÑIZ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</si>
</sst>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8" sqref="A8:A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 s="2">
        <v>2021</v>
      </c>
      <c r="B8" s="3">
        <v>44256</v>
      </c>
      <c r="C8" s="3">
        <v>44286</v>
      </c>
      <c r="D8" s="2" t="s">
        <v>77</v>
      </c>
      <c r="E8" s="2" t="s">
        <v>83</v>
      </c>
      <c r="F8" s="2" t="s">
        <v>182</v>
      </c>
      <c r="G8" s="3">
        <v>42720</v>
      </c>
      <c r="H8" s="3">
        <v>44561</v>
      </c>
      <c r="I8" s="2" t="s">
        <v>183</v>
      </c>
      <c r="J8" s="2" t="s">
        <v>184</v>
      </c>
      <c r="K8" s="2" t="s">
        <v>185</v>
      </c>
      <c r="L8" s="2" t="s">
        <v>186</v>
      </c>
      <c r="M8" s="2" t="s">
        <v>92</v>
      </c>
      <c r="N8" s="2" t="s">
        <v>187</v>
      </c>
      <c r="O8" s="2">
        <v>235</v>
      </c>
      <c r="P8" s="2">
        <v>0</v>
      </c>
      <c r="Q8" s="2" t="s">
        <v>115</v>
      </c>
      <c r="R8" s="2" t="s">
        <v>188</v>
      </c>
      <c r="S8" s="2">
        <v>1</v>
      </c>
      <c r="T8" s="2" t="s">
        <v>188</v>
      </c>
      <c r="U8" s="2">
        <v>28</v>
      </c>
      <c r="V8" s="2" t="s">
        <v>188</v>
      </c>
      <c r="W8" s="2">
        <v>24</v>
      </c>
      <c r="X8" s="2" t="s">
        <v>157</v>
      </c>
      <c r="Y8" s="2">
        <v>78000</v>
      </c>
      <c r="Z8" s="2">
        <v>4448100119</v>
      </c>
      <c r="AA8" s="2" t="s">
        <v>189</v>
      </c>
      <c r="AB8" s="2" t="s">
        <v>190</v>
      </c>
      <c r="AC8" s="3">
        <v>44287</v>
      </c>
      <c r="AD8" s="3">
        <v>44287</v>
      </c>
      <c r="AE8" s="2" t="s">
        <v>191</v>
      </c>
    </row>
    <row r="9" spans="1:31" x14ac:dyDescent="0.25">
      <c r="A9" s="2">
        <v>2021</v>
      </c>
      <c r="B9" s="3">
        <v>44256</v>
      </c>
      <c r="C9" s="3">
        <v>44286</v>
      </c>
      <c r="D9" s="2" t="s">
        <v>81</v>
      </c>
      <c r="E9" s="2" t="s">
        <v>83</v>
      </c>
      <c r="F9" s="2" t="s">
        <v>182</v>
      </c>
      <c r="G9" s="3">
        <v>42720</v>
      </c>
      <c r="H9" s="3">
        <v>44561</v>
      </c>
      <c r="I9" s="2" t="s">
        <v>192</v>
      </c>
      <c r="J9" s="2" t="s">
        <v>193</v>
      </c>
      <c r="K9" s="2" t="s">
        <v>194</v>
      </c>
      <c r="L9" s="2" t="s">
        <v>195</v>
      </c>
      <c r="M9" s="2" t="s">
        <v>92</v>
      </c>
      <c r="N9" s="2" t="s">
        <v>187</v>
      </c>
      <c r="O9" s="2">
        <v>235</v>
      </c>
      <c r="P9" s="2">
        <v>0</v>
      </c>
      <c r="Q9" s="2" t="s">
        <v>115</v>
      </c>
      <c r="R9" s="2" t="s">
        <v>188</v>
      </c>
      <c r="S9" s="2">
        <v>1</v>
      </c>
      <c r="T9" s="2" t="s">
        <v>188</v>
      </c>
      <c r="U9" s="2">
        <v>28</v>
      </c>
      <c r="V9" s="2" t="s">
        <v>188</v>
      </c>
      <c r="W9" s="2">
        <v>24</v>
      </c>
      <c r="X9" s="2" t="s">
        <v>157</v>
      </c>
      <c r="Y9" s="2">
        <v>78000</v>
      </c>
      <c r="Z9" s="2">
        <v>4448100119</v>
      </c>
      <c r="AA9" s="2" t="s">
        <v>189</v>
      </c>
      <c r="AB9" s="2" t="s">
        <v>190</v>
      </c>
      <c r="AC9" s="3">
        <v>44287</v>
      </c>
      <c r="AD9" s="3">
        <v>44287</v>
      </c>
      <c r="AE9" s="2" t="s">
        <v>191</v>
      </c>
    </row>
    <row r="10" spans="1:31" x14ac:dyDescent="0.25">
      <c r="A10" s="2">
        <v>2021</v>
      </c>
      <c r="B10" s="3">
        <v>44256</v>
      </c>
      <c r="C10" s="3">
        <v>44286</v>
      </c>
      <c r="D10" s="2" t="s">
        <v>80</v>
      </c>
      <c r="E10" s="2" t="s">
        <v>83</v>
      </c>
      <c r="F10" s="2" t="s">
        <v>182</v>
      </c>
      <c r="G10" s="3">
        <v>42720</v>
      </c>
      <c r="H10" s="3">
        <v>44561</v>
      </c>
      <c r="I10" s="2" t="s">
        <v>196</v>
      </c>
      <c r="J10" s="2" t="s">
        <v>194</v>
      </c>
      <c r="K10" s="2" t="s">
        <v>197</v>
      </c>
      <c r="L10" s="2" t="s">
        <v>195</v>
      </c>
      <c r="M10" s="2" t="s">
        <v>92</v>
      </c>
      <c r="N10" s="2" t="s">
        <v>187</v>
      </c>
      <c r="O10" s="2">
        <v>235</v>
      </c>
      <c r="P10" s="2">
        <v>0</v>
      </c>
      <c r="Q10" s="2" t="s">
        <v>115</v>
      </c>
      <c r="R10" s="2" t="s">
        <v>188</v>
      </c>
      <c r="S10" s="2">
        <v>1</v>
      </c>
      <c r="T10" s="2" t="s">
        <v>188</v>
      </c>
      <c r="U10" s="2">
        <v>28</v>
      </c>
      <c r="V10" s="2" t="s">
        <v>188</v>
      </c>
      <c r="W10" s="2">
        <v>24</v>
      </c>
      <c r="X10" s="2" t="s">
        <v>157</v>
      </c>
      <c r="Y10" s="2">
        <v>78000</v>
      </c>
      <c r="Z10" s="2">
        <v>4448100119</v>
      </c>
      <c r="AA10" s="2" t="s">
        <v>189</v>
      </c>
      <c r="AB10" s="2" t="s">
        <v>190</v>
      </c>
      <c r="AC10" s="3">
        <v>44287</v>
      </c>
      <c r="AD10" s="3">
        <v>44287</v>
      </c>
      <c r="AE10" s="2" t="s">
        <v>191</v>
      </c>
    </row>
    <row r="11" spans="1:3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2018-06-14T19:20:06Z</dcterms:created>
  <dcterms:modified xsi:type="dcterms:W3CDTF">2021-09-07T19:46:51Z</dcterms:modified>
</cp:coreProperties>
</file>